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审核意见" sheetId="1" r:id="rId1"/>
  </sheets>
  <definedNames>
    <definedName name="_xlnm.Print_Titles" localSheetId="0">'审核意见'!$3:$3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<sst xmlns="http://schemas.openxmlformats.org/spreadsheetml/2006/main" count="18" uniqueCount="18">
  <si>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</si>
  <si>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岗位代码</t>
  </si>
  <si>
    <t>姓名</t>
  </si>
  <si>
    <t>学历</t>
  </si>
  <si>
    <t>学位</t>
  </si>
  <si>
    <t>职称</t>
  </si>
  <si>
    <t>总成绩</t>
  </si>
  <si>
    <t>J28</t>
  </si>
  <si>
    <t>概论、思修专任教师</t>
  </si>
  <si>
    <t>李莹</t>
  </si>
  <si>
    <t>中共党员</t>
  </si>
  <si>
    <t>硕士研究生</t>
  </si>
  <si>
    <t>硕士</t>
  </si>
  <si>
    <t xml:space="preserve">  讲师</t>
  </si>
  <si>
    <t>政治面貌</t>
  </si>
  <si>
    <t>出生年月</t>
  </si>
  <si>
    <t>岗位名称</t>
  </si>
  <si>
    <t>公开招聘非事业编制工作人员拟聘名单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</si>
</sst>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b/>
      <sz val="2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D1">
      <pane ySplit="2" topLeftCell="A3" activePane="bottomLeft" state="frozen"/>
      <selection pane="topLeft" activeCell="A1" sqref="A1"/>
      <selection pane="bottomLeft" activeCell="E4" sqref="E4"/>
    </sheetView>
  </sheetViews>
  <sheetFormatPr defaultColWidth="10.625" defaultRowHeight="14.25"/>
  <cols>
    <col min="1" max="2" width="10.00390625" style="4" customWidth="1"/>
    <col min="3" max="3" width="13.125" style="4" customWidth="1"/>
    <col min="4" max="4" width="7.75390625" style="5" customWidth="1"/>
    <col min="5" max="5" width="9.875" style="4" customWidth="1"/>
    <col min="6" max="7" width="11.875" style="4" customWidth="1"/>
    <col min="8" max="8" width="7.125" style="4" customWidth="1"/>
    <col min="9" max="9" width="7.75390625" style="4" customWidth="1"/>
    <col min="10" max="10" width="8.50390625" style="4" customWidth="1"/>
    <col min="11" max="16384" width="10.625" style="4" customWidth="1"/>
  </cols>
  <sheetData>
    <row r="1" s="1" customFormat="1" ht="14.25">
      <c r="D1" s="6"/>
    </row>
    <row r="2" spans="1:10" ht="58.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65.25" customHeight="1">
      <c r="A3" s="7" t="s">
        <v>0</v>
      </c>
      <c r="B3" s="7" t="s">
        <v>1</v>
      </c>
      <c r="C3" s="15" t="s">
        <v>16</v>
      </c>
      <c r="D3" s="7" t="s">
        <v>2</v>
      </c>
      <c r="E3" s="16" t="s">
        <v>15</v>
      </c>
      <c r="F3" s="15" t="s">
        <v>14</v>
      </c>
      <c r="G3" s="7" t="s">
        <v>3</v>
      </c>
      <c r="H3" s="7" t="s">
        <v>4</v>
      </c>
      <c r="I3" s="7" t="s">
        <v>5</v>
      </c>
      <c r="J3" s="7" t="s">
        <v>6</v>
      </c>
    </row>
    <row r="4" spans="1:10" ht="122.25" customHeight="1">
      <c r="A4" s="14">
        <v>1</v>
      </c>
      <c r="B4" s="8" t="s">
        <v>7</v>
      </c>
      <c r="C4" s="8" t="s">
        <v>8</v>
      </c>
      <c r="D4" s="8" t="s">
        <v>9</v>
      </c>
      <c r="E4" s="9">
        <v>32629</v>
      </c>
      <c r="F4" s="8" t="s">
        <v>10</v>
      </c>
      <c r="G4" s="10" t="s">
        <v>11</v>
      </c>
      <c r="H4" s="11" t="s">
        <v>12</v>
      </c>
      <c r="I4" s="12" t="s">
        <v>13</v>
      </c>
      <c r="J4" s="13">
        <v>79.53</v>
      </c>
    </row>
    <row r="5" s="3" customFormat="1" ht="209.25" customHeight="1"/>
    <row r="6" spans="1:11" s="3" customFormat="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3" customFormat="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1" customFormat="1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1" customFormat="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1" customFormat="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1" customFormat="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14.25">
      <c r="D17" s="4"/>
    </row>
    <row r="18" ht="14.25">
      <c r="D18" s="4"/>
    </row>
    <row r="19" ht="14.25">
      <c r="D19" s="4"/>
    </row>
    <row r="20" ht="14.25">
      <c r="D20" s="4"/>
    </row>
    <row r="21" ht="14.25">
      <c r="D21" s="4"/>
    </row>
    <row r="22" ht="14.25">
      <c r="D22" s="4"/>
    </row>
    <row r="23" ht="14.25">
      <c r="D23" s="4"/>
    </row>
    <row r="24" ht="14.25">
      <c r="D24" s="4"/>
    </row>
    <row r="25" ht="14.25">
      <c r="D25" s="4"/>
    </row>
    <row r="26" ht="14.25">
      <c r="D26" s="4"/>
    </row>
    <row r="27" ht="14.25">
      <c r="D27" s="4"/>
    </row>
    <row r="28" ht="14.25">
      <c r="D28" s="4"/>
    </row>
    <row r="29" ht="14.25">
      <c r="D29" s="4"/>
    </row>
    <row r="30" ht="14.25">
      <c r="D30" s="4"/>
    </row>
    <row r="31" ht="14.25">
      <c r="D31" s="4"/>
    </row>
    <row r="32" ht="14.25">
      <c r="D32" s="4"/>
    </row>
    <row r="33" ht="14.25">
      <c r="D33" s="4"/>
    </row>
    <row r="34" ht="14.25">
      <c r="D34" s="4"/>
    </row>
    <row r="35" ht="14.25">
      <c r="D35" s="4"/>
    </row>
  </sheetData>
  <sheetProtection/>
  <mergeCells count="1">
    <mergeCell ref="A2:J2"/>
  </mergeCells>
  <dataValidations count="3">
    <dataValidation type="list" allowBlank="1" showInputMessage="1" showErrorMessage="1" sqref="H4">
      <formula1>"学士,硕士,博士,无"</formula1>
    </dataValidation>
    <dataValidation type="list" allowBlank="1" showInputMessage="1" showErrorMessage="1" sqref="F4">
      <formula1>"中共党员,预备党员,群众,共青团员,其他"</formula1>
    </dataValidation>
    <dataValidation type="list" allowBlank="1" showInputMessage="1" showErrorMessage="1" sqref="G4">
      <formula1>"博士研究生,硕士研究生,本科,大专及以下"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chenjq</cp:lastModifiedBy>
  <cp:lastPrinted>2022-05-07T02:24:04Z</cp:lastPrinted>
  <dcterms:created xsi:type="dcterms:W3CDTF">2011-05-11T01:36:37Z</dcterms:created>
  <dcterms:modified xsi:type="dcterms:W3CDTF">2022-05-25T00:51:55Z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F8F99C9A4EC2427FAED771EA680BCD9B</vt:lpwstr>
  </property>
</Properties>
</file>