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验收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<sst xmlns="http://schemas.openxmlformats.org/spreadsheetml/2006/main" count="20" uniqueCount="20">
  <si>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广东工贸职业技术学院2024年校级质量工程项目验收汇总表</t>
  </si>
  <si>
    <t>所属院部：</t>
  </si>
  <si>
    <t>院部负责人（审核人）：</t>
  </si>
  <si>
    <t>填表人：</t>
  </si>
  <si>
    <t>联系电话：</t>
  </si>
  <si>
    <t>填表日期：</t>
  </si>
  <si>
    <t>序号</t>
  </si>
  <si>
    <t>院部名称</t>
  </si>
  <si>
    <r>
      <rPr>
        <b/>
        <sz val="11"/>
        <color rgb="FF000000"/>
        <rFont val="宋体"/>
        <charset val="134"/>
        <scheme val="minor"/>
      </rPr>
      <t xml:space="preserve">项目类别
</t>
    </r>
    <r>
      <rPr>
        <b/>
        <sz val="11"/>
        <color rgb="FFFF0000"/>
        <rFont val="宋体"/>
        <charset val="134"/>
      </rPr>
      <t>（下拉框选择）</t>
    </r>
  </si>
  <si>
    <t>　项目名称　</t>
  </si>
  <si>
    <t>项目负责人</t>
  </si>
  <si>
    <r>
      <rPr>
        <b/>
        <sz val="11"/>
        <color rgb="FF000000"/>
        <rFont val="宋体"/>
        <charset val="134"/>
        <scheme val="minor"/>
      </rPr>
      <t>项目团队成员</t>
    </r>
    <r>
      <rPr>
        <b/>
        <sz val="11"/>
        <color rgb="FFFF0000"/>
        <rFont val="宋体"/>
        <charset val="134"/>
      </rPr>
      <t>（不含负责人，成员之间请用顿号隔开）</t>
    </r>
  </si>
  <si>
    <t>验收评审网址</t>
  </si>
  <si>
    <t>项目负责人联系电话</t>
  </si>
  <si>
    <t>立项时间</t>
  </si>
  <si>
    <t>立项文号</t>
  </si>
  <si>
    <t>依托专业（没有，可不填）</t>
  </si>
  <si>
    <t>申报材料是否上传文档中心</t>
  </si>
  <si>
    <t>院部审核意见（是否同意验收）</t>
  </si>
  <si>
    <t>注：1.“项目类别”为下拉菜单，请选择相应内容，选择精品在线开放课程,课程思政示范课程,教育教学改革研究与实践项目,教学团队,高层次技能型兼职教师,技能大师工作室,大学生校外实践教学基地,大学生创新创业训练计划项目,创新创业教育专门课程。
2.“项目所属责任部门”为下拉菜单，请根据项目类别选择相应的责任部门。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</si>
</sst>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4"/>
      <color indexed="8"/>
      <name val="宋体"/>
      <charset val="134"/>
    </font>
    <font>
      <b/>
      <sz val="14"/>
      <color indexed="8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zoomScale="85" zoomScaleNormal="85" topLeftCell="A6" workbookViewId="0">
      <selection activeCell="A26" sqref="A26:M26"/>
    </sheetView>
  </sheetViews>
  <sheetFormatPr defaultColWidth="9" defaultRowHeight="14.25"/>
  <cols>
    <col min="1" max="1" width="5.25" style="3" customWidth="1"/>
    <col min="2" max="2" width="12.75" style="3" customWidth="1"/>
    <col min="3" max="3" width="16.75" style="3" customWidth="1"/>
    <col min="4" max="4" width="24.875" style="3" customWidth="1"/>
    <col min="5" max="5" width="17.875" style="3" customWidth="1"/>
    <col min="6" max="6" width="16.375" style="3" customWidth="1"/>
    <col min="7" max="7" width="25" style="3" customWidth="1"/>
    <col min="8" max="10" width="11.25" style="3" customWidth="1"/>
    <col min="11" max="11" width="9" style="3" customWidth="1"/>
    <col min="12" max="12" width="11.125" style="3" customWidth="1"/>
    <col min="13" max="13" width="12.5" style="3" customWidth="1"/>
    <col min="14" max="16384" width="9" style="3"/>
  </cols>
  <sheetData>
    <row r="1" ht="18.75" spans="1:1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35.25" customHeight="1" spans="1:13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24" customHeight="1" spans="1:12">
      <c r="A3" s="7"/>
      <c r="B3" s="7"/>
      <c r="C3" s="7"/>
      <c r="D3" s="8"/>
      <c r="E3" s="8"/>
      <c r="F3" s="8"/>
      <c r="G3" s="8"/>
      <c r="H3" s="8"/>
      <c r="I3" s="8"/>
      <c r="J3" s="8"/>
      <c r="K3" s="8"/>
      <c r="L3" s="8"/>
    </row>
    <row r="4" ht="24" customHeight="1" spans="1:13">
      <c r="A4" s="9" t="s">
        <v>1</v>
      </c>
      <c r="B4" s="9"/>
      <c r="C4" s="9"/>
      <c r="D4" s="10" t="s">
        <v>2</v>
      </c>
      <c r="F4" s="10" t="s">
        <v>3</v>
      </c>
      <c r="H4" s="10"/>
      <c r="I4" s="9" t="s">
        <v>4</v>
      </c>
      <c r="J4" s="10"/>
      <c r="K4" s="17" t="s">
        <v>5</v>
      </c>
      <c r="L4" s="17"/>
      <c r="M4" s="10"/>
    </row>
    <row r="5" s="1" customFormat="1" ht="53.25" customHeight="1" spans="1:13">
      <c r="A5" s="11" t="s">
        <v>6</v>
      </c>
      <c r="B5" s="11" t="s">
        <v>7</v>
      </c>
      <c r="C5" s="12" t="s">
        <v>8</v>
      </c>
      <c r="D5" s="11" t="s">
        <v>9</v>
      </c>
      <c r="E5" s="11" t="s">
        <v>10</v>
      </c>
      <c r="F5" s="12" t="s">
        <v>11</v>
      </c>
      <c r="G5" s="13" t="s">
        <v>12</v>
      </c>
      <c r="H5" s="13" t="s">
        <v>13</v>
      </c>
      <c r="I5" s="13" t="s">
        <v>14</v>
      </c>
      <c r="J5" s="13" t="s">
        <v>15</v>
      </c>
      <c r="K5" s="13" t="s">
        <v>16</v>
      </c>
      <c r="L5" s="13" t="s">
        <v>17</v>
      </c>
      <c r="M5" s="13" t="s">
        <v>18</v>
      </c>
    </row>
    <row r="6" s="2" customFormat="1" ht="30" customHeight="1" spans="1:13">
      <c r="A6" s="14">
        <v>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="2" customFormat="1" ht="30" customHeight="1" spans="1:13">
      <c r="A7" s="14">
        <v>2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="2" customFormat="1" ht="30" customHeight="1" spans="1:13">
      <c r="A8" s="14">
        <v>3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="2" customFormat="1" ht="30" customHeight="1" spans="1:13">
      <c r="A9" s="14">
        <v>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="2" customFormat="1" ht="30" customHeight="1" spans="1:13">
      <c r="A10" s="14">
        <v>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="2" customFormat="1" ht="30" customHeight="1" spans="1:13">
      <c r="A11" s="14">
        <v>6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="2" customFormat="1" ht="30" customHeight="1" spans="1:13">
      <c r="A12" s="14">
        <v>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="2" customFormat="1" ht="30" customHeight="1" spans="1:13">
      <c r="A13" s="14">
        <v>8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</row>
    <row r="14" s="2" customFormat="1" ht="30" customHeight="1" spans="1:13">
      <c r="A14" s="14">
        <v>9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="2" customFormat="1" ht="30" customHeight="1" spans="1:13">
      <c r="A15" s="14">
        <v>10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="2" customFormat="1" ht="30" customHeight="1" spans="1:13">
      <c r="A16" s="14">
        <v>11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</row>
    <row r="17" s="2" customFormat="1" ht="30" customHeight="1" spans="1:13">
      <c r="A17" s="14">
        <v>12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</row>
    <row r="18" s="2" customFormat="1" ht="30" customHeight="1" spans="1:13">
      <c r="A18" s="14">
        <v>13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="2" customFormat="1" ht="30" customHeight="1" spans="1:13">
      <c r="A19" s="14">
        <v>14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="2" customFormat="1" ht="30" customHeight="1" spans="1:13">
      <c r="A20" s="14">
        <v>15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="2" customFormat="1" ht="30" customHeight="1" spans="1:13">
      <c r="A21" s="14">
        <v>16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="2" customFormat="1" ht="30" customHeight="1" spans="1:13">
      <c r="A22" s="14">
        <v>17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="2" customFormat="1" ht="30" customHeight="1" spans="1:13">
      <c r="A23" s="14">
        <v>18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="2" customFormat="1" ht="30" customHeight="1" spans="1:13">
      <c r="A24" s="14">
        <v>19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="2" customFormat="1" ht="30" customHeight="1" spans="1:13">
      <c r="A25" s="14">
        <v>20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ht="62.25" customHeight="1" spans="1:13">
      <c r="A26" s="15" t="s">
        <v>19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2">
      <c r="A27" s="16"/>
      <c r="B27" s="16"/>
      <c r="C27" s="16"/>
      <c r="E27" s="16"/>
      <c r="F27" s="16"/>
      <c r="G27" s="16"/>
      <c r="H27" s="16"/>
      <c r="I27" s="16"/>
      <c r="J27" s="16"/>
      <c r="K27" s="16"/>
      <c r="L27" s="16"/>
    </row>
    <row r="28" spans="1:12">
      <c r="A28" s="16"/>
      <c r="B28" s="16"/>
      <c r="C28" s="16"/>
      <c r="E28" s="16"/>
      <c r="F28" s="16"/>
      <c r="G28" s="16"/>
      <c r="H28" s="16"/>
      <c r="I28" s="16"/>
      <c r="J28" s="16"/>
      <c r="K28" s="16"/>
      <c r="L28" s="16"/>
    </row>
    <row r="29" spans="1:12">
      <c r="A29" s="16"/>
      <c r="B29" s="16"/>
      <c r="C29" s="16"/>
      <c r="E29" s="16"/>
      <c r="F29" s="16"/>
      <c r="G29" s="16"/>
      <c r="H29" s="16"/>
      <c r="I29" s="16"/>
      <c r="J29" s="16"/>
      <c r="K29" s="16"/>
      <c r="L29" s="16"/>
    </row>
    <row r="30" spans="1:12">
      <c r="A30" s="16"/>
      <c r="B30" s="16"/>
      <c r="C30" s="16"/>
      <c r="E30" s="16"/>
      <c r="F30" s="16"/>
      <c r="G30" s="16"/>
      <c r="H30" s="16"/>
      <c r="I30" s="16"/>
      <c r="J30" s="16"/>
      <c r="K30" s="16"/>
      <c r="L30" s="16"/>
    </row>
  </sheetData>
  <mergeCells count="9">
    <mergeCell ref="A1:L1"/>
    <mergeCell ref="A2:M2"/>
    <mergeCell ref="A3:C3"/>
    <mergeCell ref="D3:E3"/>
    <mergeCell ref="F3:G3"/>
    <mergeCell ref="H3:L3"/>
    <mergeCell ref="A4:B4"/>
    <mergeCell ref="K4:L4"/>
    <mergeCell ref="A26:M26"/>
  </mergeCells>
  <dataValidations count="2">
    <dataValidation type="list" allowBlank="1" showInputMessage="1" showErrorMessage="1" sqref="C$1:C$1048576">
      <formula1>"精品在线开放课程,数字化在线课程,课程思政示范课程,教育教学改革研究与实践项目,教育教学成果奖培育项目,教师教学创新团队,思想政治课教学创新团队,高层次技能型兼职教师,技能大师工作室,专业领军人才"</formula1>
    </dataValidation>
    <dataValidation type="list" allowBlank="1" showInputMessage="1" showErrorMessage="1" sqref="L1:L3 L5:L25 L27:L65524 M6:M25">
      <formula1>"是,否"</formula1>
    </dataValidation>
  </dataValidations>
  <pageMargins left="0.236220472440945" right="0.236220472440945" top="0.196850393700787" bottom="0.196850393700787" header="0" footer="0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验收汇总表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小灵鹅</cp:lastModifiedBy>
  <cp:revision>1</cp:revision>
  <dcterms:created xsi:type="dcterms:W3CDTF">1996-12-17T01:32:00Z</dcterms:created>
  <cp:lastPrinted>2019-11-05T08:46:00Z</cp:lastPrinted>
  <dcterms:modified xsi:type="dcterms:W3CDTF">2024-10-12T07:00:51Z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10188EFEC6434F3E854E742E0A6E8790_12</vt:lpwstr>
  </property>
</Properties>
</file>