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11508" yWindow="600" windowWidth="11544" windowHeight="8208" tabRatio="716"/>
  </bookViews>
  <sheets>
    <sheet name="文明先进班" sheetId="11" r:id="rId1"/>
    <sheet name="年度文明宿舍" sheetId="12" r:id="rId2"/>
    <sheet name="优秀三好学生" sheetId="13" r:id="rId3"/>
    <sheet name="学校三好学生" sheetId="14" r:id="rId4"/>
    <sheet name="优秀学生干部" sheetId="15" r:id="rId5"/>
    <sheet name="学院三好学生" sheetId="16" r:id="rId6"/>
    <sheet name="社会工作积极分子" sheetId="17" r:id="rId7"/>
    <sheet name="学习进步奖" sheetId="18" r:id="rId8"/>
  </sheets>
  <definedNames>
    <definedName name="_xlnm._FilterDatabase" localSheetId="1" hidden="1">年度文明宿舍!$A$2:$E$2</definedName>
    <definedName name="_xlnm._FilterDatabase" localSheetId="6" hidden="1">社会工作积极分子!$A$2:$E$2</definedName>
    <definedName name="_xlnm._FilterDatabase" localSheetId="0" hidden="1">文明先进班!$A$2:$J$2</definedName>
    <definedName name="_xlnm._FilterDatabase" localSheetId="7" hidden="1">学习进步奖!$A$2:$E$2</definedName>
    <definedName name="_xlnm._FilterDatabase" localSheetId="3" hidden="1">学校三好学生!$A$2:$E$2</definedName>
    <definedName name="_xlnm._FilterDatabase" localSheetId="5" hidden="1">学院三好学生!$A$2:$E$2</definedName>
    <definedName name="_xlnm._FilterDatabase" localSheetId="2" hidden="1">优秀三好学生!$A$2:$E$2</definedName>
    <definedName name="_xlnm._FilterDatabase" localSheetId="4" hidden="1">优秀学生干部!$A$2:$E$2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<sst xmlns="http://schemas.openxmlformats.org/spreadsheetml/2006/main" count="11366" uniqueCount="5877">
  <si>
    <t>序号</t>
  </si>
  <si>
    <t>测绘遥感信息学院</t>
  </si>
  <si>
    <t>工商管理学院</t>
  </si>
  <si>
    <t>机电工程学院</t>
  </si>
  <si>
    <t>计算机与信息工程学院</t>
  </si>
  <si>
    <t>经济贸易学院</t>
  </si>
  <si>
    <t>汽车工程学院</t>
  </si>
  <si>
    <t>艺术与教育学院</t>
  </si>
  <si>
    <t>应用外语学院</t>
  </si>
  <si>
    <t>陈琳</t>
  </si>
  <si>
    <t>张舒婷</t>
  </si>
  <si>
    <t>林晓燕</t>
  </si>
  <si>
    <t>张蕾</t>
  </si>
  <si>
    <t>陈嘉慧</t>
  </si>
  <si>
    <t>黄嘉欣</t>
  </si>
  <si>
    <t>吴丽霞</t>
  </si>
  <si>
    <t>刘嘉雨</t>
  </si>
  <si>
    <t>学号</t>
  </si>
  <si>
    <t>姓名</t>
  </si>
  <si>
    <t>班级</t>
  </si>
  <si>
    <t>李晓君</t>
  </si>
  <si>
    <t>涂媛媛</t>
  </si>
  <si>
    <t>郑佳佳</t>
  </si>
  <si>
    <t>黄婉婷</t>
  </si>
  <si>
    <t>陈婷婷</t>
  </si>
  <si>
    <t>梁颖欣</t>
  </si>
  <si>
    <t>李婉婷</t>
  </si>
  <si>
    <t>马嘉彤</t>
  </si>
  <si>
    <t>黄静茵</t>
  </si>
  <si>
    <t>林琳</t>
  </si>
  <si>
    <t>李丽莎</t>
  </si>
  <si>
    <t>陈晓丹</t>
  </si>
  <si>
    <t>苏泳诗</t>
  </si>
  <si>
    <t>何婷婷</t>
  </si>
  <si>
    <t>黄琳</t>
  </si>
  <si>
    <t>王莹莹</t>
  </si>
  <si>
    <t>陈佳</t>
  </si>
  <si>
    <t>李嘉怡</t>
  </si>
  <si>
    <t>序号</t>
    <phoneticPr fontId="1" type="noConversion"/>
  </si>
  <si>
    <t>学院</t>
    <phoneticPr fontId="1" type="noConversion"/>
  </si>
  <si>
    <t>班级</t>
    <phoneticPr fontId="1" type="noConversion"/>
  </si>
  <si>
    <t>序号</t>
    <phoneticPr fontId="1" type="noConversion"/>
  </si>
  <si>
    <t>学院</t>
    <phoneticPr fontId="1" type="noConversion"/>
  </si>
  <si>
    <t>标准房号</t>
    <phoneticPr fontId="1" type="noConversion"/>
  </si>
  <si>
    <t>22金融1班</t>
  </si>
  <si>
    <t>22物流1班</t>
  </si>
  <si>
    <t>李惠贞</t>
  </si>
  <si>
    <t>22物流2班</t>
  </si>
  <si>
    <t>李晓珊</t>
  </si>
  <si>
    <t>22商管1班</t>
  </si>
  <si>
    <t>黄刘敏</t>
  </si>
  <si>
    <t>22商管2班</t>
  </si>
  <si>
    <t>郑可珊</t>
  </si>
  <si>
    <t>黄海婷</t>
  </si>
  <si>
    <t>22金融2班</t>
  </si>
  <si>
    <t>郑兴欣</t>
  </si>
  <si>
    <t>22会计4班</t>
  </si>
  <si>
    <t>翁煜芳</t>
  </si>
  <si>
    <t>22会计3班</t>
  </si>
  <si>
    <t>谭碧妤</t>
  </si>
  <si>
    <t>22会计1班</t>
  </si>
  <si>
    <t>翁晓纯</t>
  </si>
  <si>
    <t>22工管1班</t>
  </si>
  <si>
    <t>22工管2班</t>
  </si>
  <si>
    <t>陈芷莹</t>
  </si>
  <si>
    <t>22商英1班</t>
  </si>
  <si>
    <t>22商英3班</t>
  </si>
  <si>
    <t>22地信1班</t>
  </si>
  <si>
    <t>白云校区子博书院1号楼-412</t>
  </si>
  <si>
    <t>苏思敏</t>
  </si>
  <si>
    <t>22地信3班</t>
  </si>
  <si>
    <t>李梓韩</t>
  </si>
  <si>
    <t>22地信4班</t>
  </si>
  <si>
    <t>白云校区子博书院1号楼-426</t>
  </si>
  <si>
    <t>谢依璇</t>
  </si>
  <si>
    <t>22无人机1班</t>
  </si>
  <si>
    <t>22监理1班</t>
  </si>
  <si>
    <t>22房地产2班</t>
  </si>
  <si>
    <t>白云校区子博书院1号楼-1003</t>
  </si>
  <si>
    <t>黄梦莉</t>
  </si>
  <si>
    <t>22遥感1班</t>
  </si>
  <si>
    <t>22国土1班</t>
  </si>
  <si>
    <t>陈智杰</t>
  </si>
  <si>
    <t>22工测2班</t>
  </si>
  <si>
    <t>22房地产1班</t>
  </si>
  <si>
    <t>22工测1班</t>
  </si>
  <si>
    <t>张安哲</t>
  </si>
  <si>
    <t>白云校区子新书院2号楼-620</t>
  </si>
  <si>
    <t>白云校区子新书院2号楼-802</t>
  </si>
  <si>
    <t>22自动化2班</t>
  </si>
  <si>
    <t>钟文健</t>
  </si>
  <si>
    <t>22机器人1班</t>
  </si>
  <si>
    <t>梁灿辉</t>
  </si>
  <si>
    <t>陈泽铭</t>
  </si>
  <si>
    <t>22机制2班</t>
  </si>
  <si>
    <t>吴伟忠</t>
  </si>
  <si>
    <t>22模具5班</t>
  </si>
  <si>
    <t>22工设2班</t>
  </si>
  <si>
    <t>郑思思</t>
  </si>
  <si>
    <t>莫美如</t>
  </si>
  <si>
    <t>白云校区子新书院4号楼-229</t>
  </si>
  <si>
    <t>白云校区子新书院4号楼-301</t>
  </si>
  <si>
    <t>22工设4班</t>
  </si>
  <si>
    <t>白云校区子新书院4号楼-529</t>
  </si>
  <si>
    <t>白云校区子新书院4号楼-532</t>
  </si>
  <si>
    <t>白云校区子新书院4号楼-602</t>
  </si>
  <si>
    <t>22软件2班</t>
  </si>
  <si>
    <t>22软件3班</t>
  </si>
  <si>
    <t>谢楷垌</t>
  </si>
  <si>
    <t>22软件5班</t>
  </si>
  <si>
    <t>22软件7班</t>
  </si>
  <si>
    <t>陈炜镇</t>
  </si>
  <si>
    <t>22软件4班</t>
  </si>
  <si>
    <t>天河校区东3号楼-313</t>
  </si>
  <si>
    <t>陈东欣</t>
  </si>
  <si>
    <t>黄晓华</t>
  </si>
  <si>
    <t>天河校区东3号楼-401</t>
  </si>
  <si>
    <t>郑晓莉</t>
  </si>
  <si>
    <t>22VR3班</t>
  </si>
  <si>
    <t>22网络2班</t>
  </si>
  <si>
    <t>22网络4班</t>
  </si>
  <si>
    <t>天河校区东3号楼-603</t>
  </si>
  <si>
    <t>22网络3班</t>
  </si>
  <si>
    <t>徐帆</t>
  </si>
  <si>
    <t>黄小淳</t>
  </si>
  <si>
    <t>天河校区东4号楼-308</t>
  </si>
  <si>
    <t>傅静然</t>
  </si>
  <si>
    <t>吴思霜</t>
  </si>
  <si>
    <t>天河校区东4号楼-504</t>
  </si>
  <si>
    <t>天河校区东4号楼-509</t>
  </si>
  <si>
    <t>天河校区东4号楼-602</t>
  </si>
  <si>
    <t>天河校区东4号楼-605</t>
  </si>
  <si>
    <t>吴紫珊</t>
  </si>
  <si>
    <t>天河校区东4号楼-606</t>
  </si>
  <si>
    <t>天河校区东4号楼-608</t>
  </si>
  <si>
    <t>22网络1班</t>
  </si>
  <si>
    <t>刘泳欣</t>
  </si>
  <si>
    <t>22国贸3班</t>
  </si>
  <si>
    <t>22营销6班</t>
  </si>
  <si>
    <t>22电商6班</t>
  </si>
  <si>
    <t>22汽服3班</t>
  </si>
  <si>
    <t>杨倩筠</t>
  </si>
  <si>
    <t>白云校区子博书院1号楼-626</t>
  </si>
  <si>
    <t>白云校区子博书院1号楼-627</t>
  </si>
  <si>
    <t>蔡泽茵</t>
  </si>
  <si>
    <t>22新能源1班</t>
  </si>
  <si>
    <t>白云校区子博书院1号楼-636</t>
  </si>
  <si>
    <t>汤家仪</t>
  </si>
  <si>
    <t>22汽电2班</t>
  </si>
  <si>
    <t>王雨翰</t>
  </si>
  <si>
    <t>22汽电3班</t>
  </si>
  <si>
    <t>白云校区子新书院4号楼-804</t>
  </si>
  <si>
    <t>郑佩恩</t>
  </si>
  <si>
    <t>陈伟纯</t>
  </si>
  <si>
    <t>22汽电4班</t>
  </si>
  <si>
    <t>22汽服2班</t>
  </si>
  <si>
    <t>陈珮琪</t>
  </si>
  <si>
    <t>杜泽琳</t>
  </si>
  <si>
    <t>22学前4班</t>
  </si>
  <si>
    <t>22学前1班</t>
  </si>
  <si>
    <t>朱诗吟</t>
  </si>
  <si>
    <t>周文燕</t>
  </si>
  <si>
    <t>丘瑜婷</t>
  </si>
  <si>
    <t>陈容容</t>
  </si>
  <si>
    <t>李宇明</t>
  </si>
  <si>
    <t>陈扬</t>
  </si>
  <si>
    <t>学院</t>
    <phoneticPr fontId="1" type="noConversion"/>
  </si>
  <si>
    <t>22国贸5班</t>
  </si>
  <si>
    <t>22电商4班</t>
  </si>
  <si>
    <t>陈阳</t>
  </si>
  <si>
    <t>202204240231</t>
  </si>
  <si>
    <t>22营销2班</t>
  </si>
  <si>
    <t>林欣琪</t>
  </si>
  <si>
    <t>202206140234</t>
  </si>
  <si>
    <t>蔡鸿润</t>
  </si>
  <si>
    <t>202206140235</t>
  </si>
  <si>
    <t>202206140242</t>
  </si>
  <si>
    <t>202206520074</t>
  </si>
  <si>
    <t>李建文</t>
  </si>
  <si>
    <t>202206520046</t>
  </si>
  <si>
    <t>22国土2班</t>
  </si>
  <si>
    <t>翁燕柔</t>
  </si>
  <si>
    <t>202206520017</t>
  </si>
  <si>
    <t>22土管2班</t>
  </si>
  <si>
    <t>谢梓烁</t>
  </si>
  <si>
    <t>202206380024</t>
  </si>
  <si>
    <t>张逸淇</t>
  </si>
  <si>
    <t>202206380036</t>
  </si>
  <si>
    <t>22自动化1班</t>
  </si>
  <si>
    <t>沈佩乐</t>
  </si>
  <si>
    <t>202202280057</t>
  </si>
  <si>
    <t>22机器人2班</t>
  </si>
  <si>
    <t>刘涵宇</t>
  </si>
  <si>
    <t>202219220050</t>
  </si>
  <si>
    <t>22机体3班</t>
  </si>
  <si>
    <t>黄丽婷</t>
  </si>
  <si>
    <t>202219220249</t>
  </si>
  <si>
    <t>22机体2班</t>
  </si>
  <si>
    <t>陈景俊</t>
  </si>
  <si>
    <t>202202010051</t>
  </si>
  <si>
    <t>22媒体2班</t>
  </si>
  <si>
    <t>雷红卓</t>
  </si>
  <si>
    <t>202203660153</t>
  </si>
  <si>
    <t>22媒体3班</t>
  </si>
  <si>
    <t>蔡嘉琳</t>
  </si>
  <si>
    <t>202203660085</t>
  </si>
  <si>
    <t>22软件1班</t>
  </si>
  <si>
    <t>陈永冠</t>
  </si>
  <si>
    <t>202203130145</t>
  </si>
  <si>
    <t>朱晓森</t>
  </si>
  <si>
    <t>202203040004</t>
  </si>
  <si>
    <t>卢利贞</t>
  </si>
  <si>
    <t>202203040051</t>
  </si>
  <si>
    <t>22物联网1班</t>
  </si>
  <si>
    <t>陈友帆</t>
  </si>
  <si>
    <t>202203420025</t>
  </si>
  <si>
    <t>22信息安全3班</t>
  </si>
  <si>
    <t>陈彦凝</t>
  </si>
  <si>
    <t>202203700122</t>
  </si>
  <si>
    <t>黄友彦</t>
  </si>
  <si>
    <t>202217060145</t>
  </si>
  <si>
    <t>22新能源2班</t>
  </si>
  <si>
    <t>何栩正</t>
  </si>
  <si>
    <t>202217060012</t>
  </si>
  <si>
    <t>22汽服1班</t>
  </si>
  <si>
    <t>郑琼</t>
  </si>
  <si>
    <t>202217010035</t>
  </si>
  <si>
    <t>22汽车智能2班</t>
  </si>
  <si>
    <t>蔡光煜</t>
  </si>
  <si>
    <t>202217150077</t>
  </si>
  <si>
    <t>22韩语1班</t>
  </si>
  <si>
    <t>李立宇</t>
  </si>
  <si>
    <t>202205400072</t>
  </si>
  <si>
    <t>22日语1班</t>
  </si>
  <si>
    <t>汤静柔</t>
  </si>
  <si>
    <t>202205330033</t>
  </si>
  <si>
    <t>22旅英1班</t>
  </si>
  <si>
    <t>吴晓燕</t>
  </si>
  <si>
    <t>202205190106</t>
  </si>
  <si>
    <t>22旅英2班</t>
  </si>
  <si>
    <t>庄文霞</t>
  </si>
  <si>
    <t>202205190109</t>
  </si>
  <si>
    <t>22商英6班</t>
  </si>
  <si>
    <t>陈小畅</t>
  </si>
  <si>
    <t>202205190062</t>
  </si>
  <si>
    <t>22商英7班</t>
  </si>
  <si>
    <t>22商英2班</t>
  </si>
  <si>
    <t>江依玲</t>
  </si>
  <si>
    <t>202205050279</t>
  </si>
  <si>
    <t>22韩语2班</t>
  </si>
  <si>
    <t>吴梓蕾</t>
  </si>
  <si>
    <t>202205400065</t>
  </si>
  <si>
    <t>22视觉传播4班</t>
  </si>
  <si>
    <t>林小焮</t>
  </si>
  <si>
    <t>202203720085</t>
  </si>
  <si>
    <t>22学前3班</t>
  </si>
  <si>
    <t>温诗虹</t>
  </si>
  <si>
    <t>202205500177</t>
  </si>
  <si>
    <t>22艺术设计3班</t>
  </si>
  <si>
    <t>陈珈洋</t>
  </si>
  <si>
    <t>202203690110</t>
  </si>
  <si>
    <t>22人力资源3班</t>
  </si>
  <si>
    <t>202204590185</t>
  </si>
  <si>
    <t>22人力资源4班</t>
  </si>
  <si>
    <t>王巧梦</t>
  </si>
  <si>
    <t>202204590159</t>
  </si>
  <si>
    <t>22人力资源5班</t>
  </si>
  <si>
    <t>娄嘉仪</t>
  </si>
  <si>
    <t>202204590215</t>
  </si>
  <si>
    <t>202204590193</t>
  </si>
  <si>
    <t>陈彦羽</t>
  </si>
  <si>
    <t>202204610097</t>
  </si>
  <si>
    <t>202204200102</t>
  </si>
  <si>
    <t>序号</t>
    <phoneticPr fontId="1" type="noConversion"/>
  </si>
  <si>
    <t>学院</t>
    <phoneticPr fontId="1" type="noConversion"/>
  </si>
  <si>
    <t>22数控4班</t>
  </si>
  <si>
    <t>黄晓旋</t>
  </si>
  <si>
    <t>202219220285</t>
  </si>
  <si>
    <t>22机制1班</t>
  </si>
  <si>
    <t>陈晓欣</t>
  </si>
  <si>
    <t>202219220112</t>
  </si>
  <si>
    <t>吴泳镟</t>
  </si>
  <si>
    <t>202219350001</t>
  </si>
  <si>
    <t>202219220148</t>
  </si>
  <si>
    <t>22工设3班</t>
  </si>
  <si>
    <t>傅伊凡</t>
  </si>
  <si>
    <t>202219220189</t>
  </si>
  <si>
    <t>22工设5班</t>
  </si>
  <si>
    <t>陈彦纯</t>
  </si>
  <si>
    <t>202219220121</t>
  </si>
  <si>
    <t>陈莹娴</t>
  </si>
  <si>
    <t>202219220128</t>
  </si>
  <si>
    <t>陈耿斌</t>
  </si>
  <si>
    <t>20220340502</t>
  </si>
  <si>
    <t>林森武</t>
  </si>
  <si>
    <t>202202280054</t>
  </si>
  <si>
    <t>李志威</t>
  </si>
  <si>
    <t>202202280044</t>
  </si>
  <si>
    <t>陈晨</t>
  </si>
  <si>
    <t>202219220358</t>
  </si>
  <si>
    <t>22工业互联网1班</t>
  </si>
  <si>
    <t>马祺泽</t>
  </si>
  <si>
    <t>202219370005</t>
  </si>
  <si>
    <t>蔡国辉</t>
  </si>
  <si>
    <t>202219370019</t>
  </si>
  <si>
    <t>马艾欣</t>
  </si>
  <si>
    <t>202219370007</t>
  </si>
  <si>
    <t>吴锐杰</t>
  </si>
  <si>
    <t>202219200013</t>
  </si>
  <si>
    <t>202219220259</t>
  </si>
  <si>
    <t>汤咏燊</t>
  </si>
  <si>
    <t>202219220051</t>
  </si>
  <si>
    <t>202219200022</t>
  </si>
  <si>
    <t>黄俊迪</t>
  </si>
  <si>
    <t>202219200003</t>
  </si>
  <si>
    <t>苏逸维</t>
  </si>
  <si>
    <t>202219220309</t>
  </si>
  <si>
    <t>胡天凌</t>
  </si>
  <si>
    <t>202219220103</t>
  </si>
  <si>
    <t>202219220343</t>
  </si>
  <si>
    <t>22模具4班</t>
  </si>
  <si>
    <t>黄冰仪</t>
  </si>
  <si>
    <t>202219220160</t>
  </si>
  <si>
    <t>李淑瑶</t>
  </si>
  <si>
    <t>202219220269</t>
  </si>
  <si>
    <t>陈亿铷</t>
  </si>
  <si>
    <t>202206400176</t>
  </si>
  <si>
    <t>洪雨晴</t>
  </si>
  <si>
    <t>202206400104</t>
  </si>
  <si>
    <t>黄芝琳</t>
  </si>
  <si>
    <t>202206400169</t>
  </si>
  <si>
    <t>梁沛怡</t>
  </si>
  <si>
    <t>202206400094</t>
  </si>
  <si>
    <t>202206400174</t>
  </si>
  <si>
    <t>黄思婷</t>
  </si>
  <si>
    <t>202206400173</t>
  </si>
  <si>
    <t>林诗韵</t>
  </si>
  <si>
    <t>202206400001</t>
  </si>
  <si>
    <t>202206400084</t>
  </si>
  <si>
    <t>王依煜</t>
  </si>
  <si>
    <t>202206540027</t>
  </si>
  <si>
    <t>王炜权</t>
  </si>
  <si>
    <t>202206140241</t>
  </si>
  <si>
    <t>郭晓彤</t>
  </si>
  <si>
    <t>202206140075</t>
  </si>
  <si>
    <t>杨柳静</t>
  </si>
  <si>
    <t>202206140188</t>
  </si>
  <si>
    <t>赖淑婷</t>
  </si>
  <si>
    <t>202206140200</t>
  </si>
  <si>
    <t>22工测3班</t>
  </si>
  <si>
    <t>何彦婷</t>
  </si>
  <si>
    <t>202206140248</t>
  </si>
  <si>
    <t>梁芷晴</t>
  </si>
  <si>
    <t>202206140006</t>
  </si>
  <si>
    <t>22工测现代学徒制1班</t>
  </si>
  <si>
    <t>曾沛怡</t>
  </si>
  <si>
    <t>202206520053</t>
  </si>
  <si>
    <t>梁熙</t>
  </si>
  <si>
    <t>202206520066</t>
  </si>
  <si>
    <t>黄溢娴</t>
  </si>
  <si>
    <t>202206520069</t>
  </si>
  <si>
    <t>22监理2班</t>
  </si>
  <si>
    <t>黄佳燕</t>
  </si>
  <si>
    <t>202206390015</t>
  </si>
  <si>
    <t>黄晓玉</t>
  </si>
  <si>
    <t>202206390069</t>
  </si>
  <si>
    <t>潘敏静</t>
  </si>
  <si>
    <t>202206390032</t>
  </si>
  <si>
    <t>22土管1班</t>
  </si>
  <si>
    <t>郑莹</t>
  </si>
  <si>
    <t>202206380034</t>
  </si>
  <si>
    <t>李静仪</t>
  </si>
  <si>
    <t>202206380007</t>
  </si>
  <si>
    <t>聂帅</t>
  </si>
  <si>
    <t>202206380095</t>
  </si>
  <si>
    <t>刘雨欣</t>
  </si>
  <si>
    <t>202206380026</t>
  </si>
  <si>
    <t>叶巧</t>
  </si>
  <si>
    <t>202206380019</t>
  </si>
  <si>
    <t>唐旭</t>
  </si>
  <si>
    <t>202206530082</t>
  </si>
  <si>
    <t>张乐乐</t>
  </si>
  <si>
    <t>202206530085</t>
  </si>
  <si>
    <t>22无人机2班</t>
  </si>
  <si>
    <t>张舒蓓</t>
  </si>
  <si>
    <t>202206530048</t>
  </si>
  <si>
    <t>杨珮玉</t>
  </si>
  <si>
    <t>202206530011</t>
  </si>
  <si>
    <t>曹佳怡</t>
  </si>
  <si>
    <t>202206530053</t>
  </si>
  <si>
    <t>林佳媛</t>
  </si>
  <si>
    <t>202206420009</t>
  </si>
  <si>
    <t>刘健宁</t>
  </si>
  <si>
    <t>202206420022</t>
  </si>
  <si>
    <t>李秀玲</t>
  </si>
  <si>
    <t>202206420014</t>
  </si>
  <si>
    <t>邹锐辉</t>
  </si>
  <si>
    <t>202206530074</t>
  </si>
  <si>
    <t>22VR1班</t>
  </si>
  <si>
    <t>何依烔</t>
  </si>
  <si>
    <t>202203710093</t>
  </si>
  <si>
    <t>吴俞婷</t>
  </si>
  <si>
    <t>202203710058</t>
  </si>
  <si>
    <t>202203710111</t>
  </si>
  <si>
    <t>谭妍晴</t>
  </si>
  <si>
    <t>202203710042</t>
  </si>
  <si>
    <t>戴焱雯</t>
  </si>
  <si>
    <t>202203660017</t>
  </si>
  <si>
    <t>温芷怡</t>
  </si>
  <si>
    <t>202203660028</t>
  </si>
  <si>
    <t>连丹婷</t>
  </si>
  <si>
    <t>202203660080</t>
  </si>
  <si>
    <t>潘盈琳</t>
  </si>
  <si>
    <t>202203660010</t>
  </si>
  <si>
    <t>202203660014</t>
  </si>
  <si>
    <t>22媒体4班</t>
  </si>
  <si>
    <t>林莹莹</t>
  </si>
  <si>
    <t>202203660066</t>
  </si>
  <si>
    <t>陈晓冰</t>
  </si>
  <si>
    <t>202203660084</t>
  </si>
  <si>
    <t>22媒体5班</t>
  </si>
  <si>
    <t>傅凯丽</t>
  </si>
  <si>
    <t>202203660054</t>
  </si>
  <si>
    <t>黄桦楣</t>
  </si>
  <si>
    <t>202203660113</t>
  </si>
  <si>
    <t>22人工智能1班</t>
  </si>
  <si>
    <t>吴茵英</t>
  </si>
  <si>
    <t>202203680023</t>
  </si>
  <si>
    <t>陈雅颖</t>
  </si>
  <si>
    <t>202203680018</t>
  </si>
  <si>
    <t>卢俊锋</t>
  </si>
  <si>
    <t>202203130022</t>
  </si>
  <si>
    <t>连丹娜</t>
  </si>
  <si>
    <t>202203130110</t>
  </si>
  <si>
    <t>庄炜俊</t>
  </si>
  <si>
    <t>202203130304</t>
  </si>
  <si>
    <t>黄如振</t>
  </si>
  <si>
    <t>202203130192</t>
  </si>
  <si>
    <t>范培欣</t>
  </si>
  <si>
    <t>202203130001</t>
  </si>
  <si>
    <t>22软件6班</t>
  </si>
  <si>
    <t>刘梓宇</t>
  </si>
  <si>
    <t>202203130114</t>
  </si>
  <si>
    <t>贝秋丽</t>
  </si>
  <si>
    <t>202203130283</t>
  </si>
  <si>
    <t>202203130287</t>
  </si>
  <si>
    <t>萧志锋</t>
  </si>
  <si>
    <t>202203040003</t>
  </si>
  <si>
    <t>孙雅紫</t>
  </si>
  <si>
    <t>202203040043</t>
  </si>
  <si>
    <t>李秋婷</t>
  </si>
  <si>
    <t>202203420048</t>
  </si>
  <si>
    <t>22信息安全1班</t>
  </si>
  <si>
    <t>黄依凌</t>
  </si>
  <si>
    <t>202203700082</t>
  </si>
  <si>
    <t>蔡俊慧</t>
  </si>
  <si>
    <t>202203700036</t>
  </si>
  <si>
    <t>陈可欣</t>
  </si>
  <si>
    <t>22国贸4班</t>
  </si>
  <si>
    <t>张佳娜</t>
  </si>
  <si>
    <t>22营销5班</t>
  </si>
  <si>
    <t>李健华</t>
  </si>
  <si>
    <t>202217010037</t>
  </si>
  <si>
    <t>潘燕娇</t>
  </si>
  <si>
    <t>202217010103</t>
  </si>
  <si>
    <t>陈思婷</t>
  </si>
  <si>
    <t>202217010042</t>
  </si>
  <si>
    <t>林雨铃</t>
  </si>
  <si>
    <t>202217010046</t>
  </si>
  <si>
    <t>22汽服4班</t>
  </si>
  <si>
    <t>揭凤平</t>
  </si>
  <si>
    <t>202217010075</t>
  </si>
  <si>
    <t>陈灿键</t>
  </si>
  <si>
    <t>202217010143</t>
  </si>
  <si>
    <t>202217060010</t>
  </si>
  <si>
    <t>钟谱城</t>
  </si>
  <si>
    <t>202217060177</t>
  </si>
  <si>
    <t>王继宣</t>
  </si>
  <si>
    <t>202217060133</t>
  </si>
  <si>
    <t>22新能源3班</t>
  </si>
  <si>
    <t>欧阳杰</t>
  </si>
  <si>
    <t>202217060095</t>
  </si>
  <si>
    <t>陈钡淇</t>
  </si>
  <si>
    <t>202217060082</t>
  </si>
  <si>
    <t>李晨曦</t>
  </si>
  <si>
    <t>202217060190</t>
  </si>
  <si>
    <t>22新能源4班</t>
  </si>
  <si>
    <t>钟华</t>
  </si>
  <si>
    <t>202217060179</t>
  </si>
  <si>
    <t>陈灵钰</t>
  </si>
  <si>
    <t>202217060171</t>
  </si>
  <si>
    <t>刘韵铧</t>
  </si>
  <si>
    <t>202202220065</t>
  </si>
  <si>
    <t>22电信2班</t>
  </si>
  <si>
    <t>202202180025</t>
  </si>
  <si>
    <t>郭家轩</t>
  </si>
  <si>
    <t>20220080512</t>
  </si>
  <si>
    <t>22电信3班</t>
  </si>
  <si>
    <t>陈慧芹</t>
  </si>
  <si>
    <t>202202180172</t>
  </si>
  <si>
    <t>邓凯靖</t>
  </si>
  <si>
    <t>202202180108</t>
  </si>
  <si>
    <t>22电信4班</t>
  </si>
  <si>
    <t>张静琪</t>
  </si>
  <si>
    <t>202204590109</t>
  </si>
  <si>
    <t>黄诗婷</t>
  </si>
  <si>
    <t>202217150026</t>
  </si>
  <si>
    <t>范丽珊</t>
  </si>
  <si>
    <t>202217150024</t>
  </si>
  <si>
    <t>杨爱贞</t>
  </si>
  <si>
    <t>202202220014</t>
  </si>
  <si>
    <t>202202220033</t>
  </si>
  <si>
    <t>22汽车智能1班</t>
  </si>
  <si>
    <t>林嘉谊</t>
  </si>
  <si>
    <t>202217150011</t>
  </si>
  <si>
    <t>吴文拯</t>
  </si>
  <si>
    <t>202205330091</t>
  </si>
  <si>
    <t>22日语2班</t>
  </si>
  <si>
    <t>邱宇辉</t>
  </si>
  <si>
    <t>202205330021</t>
  </si>
  <si>
    <t>22日语3班</t>
  </si>
  <si>
    <t>谢绍康</t>
  </si>
  <si>
    <t>202205330122</t>
  </si>
  <si>
    <t>22韩语3班</t>
  </si>
  <si>
    <t>邱洁璇</t>
  </si>
  <si>
    <t>202205400109</t>
  </si>
  <si>
    <t>伍玉贤</t>
  </si>
  <si>
    <t>202205190111</t>
  </si>
  <si>
    <t>杨润婷</t>
  </si>
  <si>
    <t>202205190080</t>
  </si>
  <si>
    <t>周钰敏</t>
  </si>
  <si>
    <t>202205190009</t>
  </si>
  <si>
    <t>吴果蕊</t>
  </si>
  <si>
    <t>202205190047</t>
  </si>
  <si>
    <t>张静怡</t>
  </si>
  <si>
    <t>202205190092</t>
  </si>
  <si>
    <t>林晴</t>
  </si>
  <si>
    <t>202205050147</t>
  </si>
  <si>
    <t>阮林思</t>
  </si>
  <si>
    <t>202205050205</t>
  </si>
  <si>
    <t>梁曦文</t>
  </si>
  <si>
    <t>202205050032</t>
  </si>
  <si>
    <t>庄海宜</t>
  </si>
  <si>
    <t>202205050123</t>
  </si>
  <si>
    <t>罗梦丽</t>
  </si>
  <si>
    <t>202205050292</t>
  </si>
  <si>
    <t>22商英8班</t>
  </si>
  <si>
    <t>廖丹丹</t>
  </si>
  <si>
    <t>202205050081</t>
  </si>
  <si>
    <t>林泳瑶</t>
  </si>
  <si>
    <t>202205050308</t>
  </si>
  <si>
    <t>邱少吟</t>
  </si>
  <si>
    <t>202205050129</t>
  </si>
  <si>
    <t>邱清清</t>
  </si>
  <si>
    <t>202205050272</t>
  </si>
  <si>
    <t>22商英9班</t>
  </si>
  <si>
    <t>张佳瑶</t>
  </si>
  <si>
    <t>202205050361</t>
  </si>
  <si>
    <t>陈佩贤</t>
  </si>
  <si>
    <t>202205050125</t>
  </si>
  <si>
    <t>袁佳丽</t>
  </si>
  <si>
    <t>20220380769</t>
  </si>
  <si>
    <t>李辛琪</t>
  </si>
  <si>
    <t>202205050107</t>
  </si>
  <si>
    <t>周淑银</t>
  </si>
  <si>
    <t>202205050128</t>
  </si>
  <si>
    <t>郑思莹</t>
  </si>
  <si>
    <t>202205050371</t>
  </si>
  <si>
    <t>陈漾</t>
  </si>
  <si>
    <t>202205050182</t>
  </si>
  <si>
    <t>许冰婷</t>
  </si>
  <si>
    <t>202205050381</t>
  </si>
  <si>
    <t>22商英4班</t>
  </si>
  <si>
    <t>裴咪咪</t>
  </si>
  <si>
    <t>202205050433</t>
  </si>
  <si>
    <t>戴晓晴</t>
  </si>
  <si>
    <t>202205050298</t>
  </si>
  <si>
    <t>张捷</t>
  </si>
  <si>
    <t>202205050232</t>
  </si>
  <si>
    <t>洪子欣</t>
  </si>
  <si>
    <t>202205050040</t>
  </si>
  <si>
    <t>22商英5班</t>
  </si>
  <si>
    <t>曾晓爽</t>
  </si>
  <si>
    <t>202205050105</t>
  </si>
  <si>
    <t>22视觉传播1班</t>
  </si>
  <si>
    <t>王彦蓉</t>
  </si>
  <si>
    <t>202203720151</t>
  </si>
  <si>
    <t>刘懿琳</t>
  </si>
  <si>
    <t>202203720026</t>
  </si>
  <si>
    <t>22视觉传播2班</t>
  </si>
  <si>
    <t>林咏瑜</t>
  </si>
  <si>
    <t>202203720111</t>
  </si>
  <si>
    <t>曾婷</t>
  </si>
  <si>
    <t>202203720034</t>
  </si>
  <si>
    <t>周丽琼</t>
  </si>
  <si>
    <t>202203720083</t>
  </si>
  <si>
    <t>冯加城</t>
  </si>
  <si>
    <t>20320510203</t>
  </si>
  <si>
    <t>22视觉传播3班</t>
  </si>
  <si>
    <t>刘佳欣</t>
  </si>
  <si>
    <t>202203720005</t>
  </si>
  <si>
    <t>杨家锐</t>
  </si>
  <si>
    <t>202203720126</t>
  </si>
  <si>
    <t>卢佳莉</t>
  </si>
  <si>
    <t>202203720110</t>
  </si>
  <si>
    <t>廖嘉琪</t>
  </si>
  <si>
    <t>202205500040</t>
  </si>
  <si>
    <t>黄平凤</t>
  </si>
  <si>
    <t>202205500033</t>
  </si>
  <si>
    <t>郭晓娜</t>
  </si>
  <si>
    <t>202205500063</t>
  </si>
  <si>
    <t>22学前5班</t>
  </si>
  <si>
    <t>刘成敏</t>
  </si>
  <si>
    <t>202205500218</t>
  </si>
  <si>
    <t>谢文秀</t>
  </si>
  <si>
    <t>202205500227</t>
  </si>
  <si>
    <t>22数艺1班</t>
  </si>
  <si>
    <t>22数艺2班</t>
  </si>
  <si>
    <t>张欣欣</t>
  </si>
  <si>
    <t>202241050029</t>
  </si>
  <si>
    <t>22艺术设计2班</t>
  </si>
  <si>
    <t>吴佳钰</t>
  </si>
  <si>
    <t>202203690039</t>
  </si>
  <si>
    <t>22人力资源1班</t>
  </si>
  <si>
    <t>文志文</t>
  </si>
  <si>
    <t>202204590202</t>
  </si>
  <si>
    <t>202204590120</t>
  </si>
  <si>
    <t>22人力资源2班</t>
  </si>
  <si>
    <t>谢静容</t>
  </si>
  <si>
    <t>202204590096</t>
  </si>
  <si>
    <t>郑桂梅</t>
  </si>
  <si>
    <t>202204590263</t>
  </si>
  <si>
    <t>钟莹</t>
  </si>
  <si>
    <t>曾静儿</t>
  </si>
  <si>
    <t>202204590094</t>
  </si>
  <si>
    <t>张乐瑶</t>
  </si>
  <si>
    <t>202204590032</t>
  </si>
  <si>
    <t>彭芷晴</t>
  </si>
  <si>
    <t>202204590264</t>
  </si>
  <si>
    <t>禤紫琪</t>
  </si>
  <si>
    <t>202204590232</t>
  </si>
  <si>
    <t>赵嘉馨</t>
  </si>
  <si>
    <t>202204590234</t>
  </si>
  <si>
    <t>许雪梅</t>
  </si>
  <si>
    <t>202204610139</t>
  </si>
  <si>
    <t>杨铭莉</t>
  </si>
  <si>
    <t>202204610091</t>
  </si>
  <si>
    <t>谭伊雯</t>
  </si>
  <si>
    <t>202204610109</t>
  </si>
  <si>
    <t>22会计2班</t>
  </si>
  <si>
    <t>陈苗丹</t>
  </si>
  <si>
    <t>202204610172</t>
  </si>
  <si>
    <t>史咏宜</t>
  </si>
  <si>
    <t>202204610106</t>
  </si>
  <si>
    <t>黄巧玲</t>
  </si>
  <si>
    <t>202204610090</t>
  </si>
  <si>
    <t>张芯仪</t>
  </si>
  <si>
    <t>202204610136</t>
  </si>
  <si>
    <t>李粉珊</t>
  </si>
  <si>
    <t>202204610037</t>
  </si>
  <si>
    <t>林紫菁</t>
  </si>
  <si>
    <t>202204440036</t>
  </si>
  <si>
    <t>杨佳懿</t>
  </si>
  <si>
    <t>202204440077</t>
  </si>
  <si>
    <t>洪晓纯</t>
  </si>
  <si>
    <t>202204440041</t>
  </si>
  <si>
    <t>杨枫滢</t>
  </si>
  <si>
    <t>202204440065</t>
  </si>
  <si>
    <t>202204440119</t>
  </si>
  <si>
    <t>李欣谕</t>
  </si>
  <si>
    <t>202204620047</t>
  </si>
  <si>
    <t>凌翠梅</t>
  </si>
  <si>
    <t>202204200066</t>
  </si>
  <si>
    <t>202204200056</t>
  </si>
  <si>
    <t>202204200096</t>
  </si>
  <si>
    <t>202204200032</t>
  </si>
  <si>
    <t>叶敏仪</t>
  </si>
  <si>
    <t>202204200094</t>
  </si>
  <si>
    <t>黄凯琪</t>
  </si>
  <si>
    <t>202204200036</t>
  </si>
  <si>
    <t>李燕结</t>
  </si>
  <si>
    <t>202204600013</t>
  </si>
  <si>
    <t>张紫珩</t>
  </si>
  <si>
    <t>202204600023</t>
  </si>
  <si>
    <t>邓慧莲</t>
  </si>
  <si>
    <t>202204200053</t>
  </si>
  <si>
    <t>序号</t>
    <phoneticPr fontId="1" type="noConversion"/>
  </si>
  <si>
    <t>学院</t>
    <phoneticPr fontId="1" type="noConversion"/>
  </si>
  <si>
    <t>吴泳琳</t>
  </si>
  <si>
    <t>202203720152</t>
  </si>
  <si>
    <t>周欣怡</t>
  </si>
  <si>
    <t>202203720148</t>
  </si>
  <si>
    <t>杨安榆</t>
  </si>
  <si>
    <t>202203720107</t>
  </si>
  <si>
    <t>22学前2班</t>
  </si>
  <si>
    <t>郑少丹</t>
  </si>
  <si>
    <t>202205500065</t>
  </si>
  <si>
    <t>沈春燕</t>
  </si>
  <si>
    <t>202205500219</t>
  </si>
  <si>
    <t>高娟萍</t>
  </si>
  <si>
    <t>202206400183</t>
  </si>
  <si>
    <t>李悦欣</t>
  </si>
  <si>
    <t>202206400186</t>
  </si>
  <si>
    <t>陈彦燕</t>
  </si>
  <si>
    <t>202206400085</t>
  </si>
  <si>
    <t>王铃利</t>
  </si>
  <si>
    <t>202206540061</t>
  </si>
  <si>
    <t>郑惠敏</t>
  </si>
  <si>
    <t>202206540019</t>
  </si>
  <si>
    <t>董嘉政</t>
  </si>
  <si>
    <t>202206140192</t>
  </si>
  <si>
    <t>黄燕敏</t>
  </si>
  <si>
    <t>202206140088</t>
  </si>
  <si>
    <t>钟建茹</t>
  </si>
  <si>
    <t>202206140249</t>
  </si>
  <si>
    <t>陈锦幸</t>
  </si>
  <si>
    <t>202206520071</t>
  </si>
  <si>
    <t>袁坤</t>
  </si>
  <si>
    <t>202206390076</t>
  </si>
  <si>
    <t>何晓慧</t>
  </si>
  <si>
    <t>202206390037</t>
  </si>
  <si>
    <t>叶真真</t>
  </si>
  <si>
    <t>202206380065</t>
  </si>
  <si>
    <t>黄文钰</t>
  </si>
  <si>
    <t>202206380037</t>
  </si>
  <si>
    <t>张奇娟</t>
  </si>
  <si>
    <t>202206380052</t>
  </si>
  <si>
    <t>吴玲敏</t>
  </si>
  <si>
    <t>202206530042</t>
  </si>
  <si>
    <t>黄汝婷</t>
  </si>
  <si>
    <t>202206530044</t>
  </si>
  <si>
    <t>罗梓苹</t>
  </si>
  <si>
    <t>202206420023</t>
  </si>
  <si>
    <t>刘籽楠</t>
  </si>
  <si>
    <t>202206390070</t>
  </si>
  <si>
    <t>彭依雨</t>
  </si>
  <si>
    <t>202219370041</t>
  </si>
  <si>
    <t>王烨婷</t>
  </si>
  <si>
    <t>202219220195</t>
  </si>
  <si>
    <t>陈紫琳</t>
  </si>
  <si>
    <t>202219220317</t>
  </si>
  <si>
    <t>饶雪蔓</t>
  </si>
  <si>
    <t>202219220414</t>
  </si>
  <si>
    <t>陈漫涵</t>
  </si>
  <si>
    <t>202219220389</t>
  </si>
  <si>
    <t>李育润</t>
  </si>
  <si>
    <t>202219220398</t>
  </si>
  <si>
    <t>古加丽</t>
  </si>
  <si>
    <t>202219180113</t>
  </si>
  <si>
    <t>林静</t>
  </si>
  <si>
    <t>202202010087</t>
  </si>
  <si>
    <t>金渭</t>
  </si>
  <si>
    <t>202202010093</t>
  </si>
  <si>
    <t>曾欣琦</t>
  </si>
  <si>
    <t>202203710091</t>
  </si>
  <si>
    <t>22VR2班</t>
  </si>
  <si>
    <t>刘诗泳</t>
  </si>
  <si>
    <t>202203710009</t>
  </si>
  <si>
    <t>徐雨欣</t>
  </si>
  <si>
    <t>202203710014</t>
  </si>
  <si>
    <t>谢丽红</t>
  </si>
  <si>
    <t>202203660027</t>
  </si>
  <si>
    <t>唐静蕾</t>
  </si>
  <si>
    <t>202203660217</t>
  </si>
  <si>
    <t>劳雅淇</t>
  </si>
  <si>
    <t>202203130140</t>
  </si>
  <si>
    <t>梁雪莹</t>
  </si>
  <si>
    <t>202203130014</t>
  </si>
  <si>
    <t>周逸婷</t>
  </si>
  <si>
    <t>202203130213</t>
  </si>
  <si>
    <t>任炜坚</t>
  </si>
  <si>
    <t>202203040095</t>
  </si>
  <si>
    <t>钟文均</t>
  </si>
  <si>
    <t>202203040172</t>
  </si>
  <si>
    <t>周森磊</t>
  </si>
  <si>
    <t>202203040036</t>
  </si>
  <si>
    <t>22物联网2班</t>
  </si>
  <si>
    <t>陈洁芬</t>
  </si>
  <si>
    <t>202203420033</t>
  </si>
  <si>
    <t>黄柔雪</t>
  </si>
  <si>
    <t>202203700108</t>
  </si>
  <si>
    <t>吴晓旋</t>
  </si>
  <si>
    <t>202217010047</t>
  </si>
  <si>
    <t>刘佳恩</t>
  </si>
  <si>
    <t>202217010041</t>
  </si>
  <si>
    <t>朱丹娜</t>
  </si>
  <si>
    <t>202217010141</t>
  </si>
  <si>
    <t>黄培鸿</t>
  </si>
  <si>
    <t>20220060209</t>
  </si>
  <si>
    <t>麦振祺</t>
  </si>
  <si>
    <t>202217060011</t>
  </si>
  <si>
    <t>22电信1班</t>
  </si>
  <si>
    <t>202202180047</t>
  </si>
  <si>
    <t>陈钦荣</t>
  </si>
  <si>
    <t>202202180063</t>
  </si>
  <si>
    <t>马丽凡</t>
  </si>
  <si>
    <t>202202180178</t>
  </si>
  <si>
    <t>官淑怡</t>
  </si>
  <si>
    <t>202217150014</t>
  </si>
  <si>
    <t>袁陆依</t>
  </si>
  <si>
    <t>202202220003</t>
  </si>
  <si>
    <t>杨庆先</t>
  </si>
  <si>
    <t>202202220040</t>
  </si>
  <si>
    <t>黄梓欣</t>
  </si>
  <si>
    <t>202217060101</t>
  </si>
  <si>
    <t>彭文薇</t>
  </si>
  <si>
    <t>202217060100</t>
  </si>
  <si>
    <t>黄慧</t>
  </si>
  <si>
    <t>202205400093</t>
  </si>
  <si>
    <t>吴旭芸</t>
  </si>
  <si>
    <t>202205330129</t>
  </si>
  <si>
    <t>姚佳真</t>
  </si>
  <si>
    <t>202205190023</t>
  </si>
  <si>
    <t>蔡丽璇</t>
  </si>
  <si>
    <t>202205050135</t>
  </si>
  <si>
    <t>吕嘉虹</t>
  </si>
  <si>
    <t>202205050392</t>
  </si>
  <si>
    <t>钟文杰</t>
  </si>
  <si>
    <t>202205050080</t>
  </si>
  <si>
    <t>梁金英</t>
  </si>
  <si>
    <t>202205050196</t>
  </si>
  <si>
    <t>罗振霞</t>
  </si>
  <si>
    <t>202205050264</t>
  </si>
  <si>
    <t>苏梓敏</t>
  </si>
  <si>
    <t>202204610007</t>
  </si>
  <si>
    <t>郭炜玉</t>
  </si>
  <si>
    <t>202204610118</t>
  </si>
  <si>
    <t>方泽华</t>
  </si>
  <si>
    <t>202204610169</t>
  </si>
  <si>
    <t>何浩翔</t>
  </si>
  <si>
    <t>202204610003</t>
  </si>
  <si>
    <t>姚嘉怡</t>
  </si>
  <si>
    <t>202204620099</t>
  </si>
  <si>
    <t>黄梓晴</t>
  </si>
  <si>
    <t>202204200095</t>
  </si>
  <si>
    <t>黄思恩</t>
  </si>
  <si>
    <t>202204200064</t>
  </si>
  <si>
    <t>沈玉璇</t>
  </si>
  <si>
    <t>202203710036</t>
  </si>
  <si>
    <t>范雯雯</t>
  </si>
  <si>
    <t>202203710090</t>
  </si>
  <si>
    <t>雷舒琦</t>
  </si>
  <si>
    <t>202203710003</t>
  </si>
  <si>
    <t>陈洁茵</t>
  </si>
  <si>
    <t>202203710045</t>
  </si>
  <si>
    <t>郑晓伶</t>
  </si>
  <si>
    <t>202203660071</t>
  </si>
  <si>
    <t>范晓彤</t>
  </si>
  <si>
    <t>202203660013</t>
  </si>
  <si>
    <t>胡铃君</t>
  </si>
  <si>
    <t>202203660163</t>
  </si>
  <si>
    <t>黎璞昱</t>
  </si>
  <si>
    <t>202203660034</t>
  </si>
  <si>
    <t>汤雯静</t>
  </si>
  <si>
    <t>202203660133</t>
  </si>
  <si>
    <t>张敏霞</t>
  </si>
  <si>
    <t>202203660125</t>
  </si>
  <si>
    <t>谭小梅</t>
  </si>
  <si>
    <t>202203660118</t>
  </si>
  <si>
    <t>谢美莹</t>
  </si>
  <si>
    <t>202203680008</t>
  </si>
  <si>
    <t>杨倚雯</t>
  </si>
  <si>
    <t>202203680002</t>
  </si>
  <si>
    <t>李晓彤</t>
  </si>
  <si>
    <t>202203130240</t>
  </si>
  <si>
    <t>郑锦威</t>
  </si>
  <si>
    <t>202203130293</t>
  </si>
  <si>
    <t>林泽欣</t>
  </si>
  <si>
    <t>202203130094</t>
  </si>
  <si>
    <t>杨子林</t>
  </si>
  <si>
    <t>202203130318</t>
  </si>
  <si>
    <t>林立伟</t>
  </si>
  <si>
    <t>202203130285</t>
  </si>
  <si>
    <t>朱恒</t>
  </si>
  <si>
    <t>202203130108</t>
  </si>
  <si>
    <t>邓丽文</t>
  </si>
  <si>
    <t>202203130245</t>
  </si>
  <si>
    <t>彭志荣</t>
  </si>
  <si>
    <t>202203130202</t>
  </si>
  <si>
    <t>林钰欣</t>
  </si>
  <si>
    <t>202203130159</t>
  </si>
  <si>
    <t>郑圆娣</t>
  </si>
  <si>
    <t>202203130106</t>
  </si>
  <si>
    <t>202203130276</t>
  </si>
  <si>
    <t>张鑫</t>
  </si>
  <si>
    <t>202203130211</t>
  </si>
  <si>
    <t>廖安棋</t>
  </si>
  <si>
    <t>202203130209</t>
  </si>
  <si>
    <t>黄蕾贞</t>
  </si>
  <si>
    <t>202203040032</t>
  </si>
  <si>
    <t>温春苗</t>
  </si>
  <si>
    <t>202203040158</t>
  </si>
  <si>
    <t>钟程鹏</t>
  </si>
  <si>
    <t>202203040150</t>
  </si>
  <si>
    <t>欧旭升</t>
  </si>
  <si>
    <t>202203040130</t>
  </si>
  <si>
    <t>黄梅亭</t>
  </si>
  <si>
    <t>202203040133</t>
  </si>
  <si>
    <t>刘静敏</t>
  </si>
  <si>
    <t>202203040058</t>
  </si>
  <si>
    <t>巫愉娴</t>
  </si>
  <si>
    <t>202203040155</t>
  </si>
  <si>
    <t>吕嘉怡</t>
  </si>
  <si>
    <t>202203420049</t>
  </si>
  <si>
    <t>林酉静</t>
  </si>
  <si>
    <t>202203420086</t>
  </si>
  <si>
    <t>陈世豪</t>
  </si>
  <si>
    <t>202203420012</t>
  </si>
  <si>
    <t>唐名慧</t>
  </si>
  <si>
    <t>202203420097</t>
  </si>
  <si>
    <t>任道兵</t>
  </si>
  <si>
    <t>202203420090</t>
  </si>
  <si>
    <t>黄佳佳</t>
  </si>
  <si>
    <t>202203700025</t>
  </si>
  <si>
    <t>202203700081</t>
  </si>
  <si>
    <t>22信息安全2班</t>
  </si>
  <si>
    <t>付丽菲</t>
  </si>
  <si>
    <t>202203700096</t>
  </si>
  <si>
    <t>林采璇</t>
  </si>
  <si>
    <t>202203700078</t>
  </si>
  <si>
    <t>郑雨敏</t>
  </si>
  <si>
    <t>202203700045</t>
  </si>
  <si>
    <t>202203660137</t>
  </si>
  <si>
    <t>陈一菲</t>
  </si>
  <si>
    <t>202206400124</t>
  </si>
  <si>
    <t>林彩婷</t>
  </si>
  <si>
    <t>202206400175</t>
  </si>
  <si>
    <t>周婉婷</t>
  </si>
  <si>
    <t>202206400088</t>
  </si>
  <si>
    <t>叶丹敏</t>
  </si>
  <si>
    <t>202206400063</t>
  </si>
  <si>
    <t>肖豪</t>
  </si>
  <si>
    <t>202206400069</t>
  </si>
  <si>
    <t>202206400053</t>
  </si>
  <si>
    <t>黄漫婷</t>
  </si>
  <si>
    <t>202206540022</t>
  </si>
  <si>
    <t>赵雪</t>
  </si>
  <si>
    <t>202206540063</t>
  </si>
  <si>
    <t>202206140252</t>
  </si>
  <si>
    <t>202206140217</t>
  </si>
  <si>
    <t>练洪坤</t>
  </si>
  <si>
    <t>202206140137</t>
  </si>
  <si>
    <t>黎静童</t>
  </si>
  <si>
    <t>202206520004</t>
  </si>
  <si>
    <t>林焕纯</t>
  </si>
  <si>
    <t>202206390023</t>
  </si>
  <si>
    <t>赖晓芳</t>
  </si>
  <si>
    <t>202206390013</t>
  </si>
  <si>
    <t>杨镕华</t>
  </si>
  <si>
    <t>202206390053</t>
  </si>
  <si>
    <t>肖清红</t>
  </si>
  <si>
    <t>202206390066</t>
  </si>
  <si>
    <t>蓝梓宜</t>
  </si>
  <si>
    <t>202206390024</t>
  </si>
  <si>
    <t>林雅丹</t>
  </si>
  <si>
    <t>202206390004</t>
  </si>
  <si>
    <t>张海敏</t>
  </si>
  <si>
    <t>202206380084</t>
  </si>
  <si>
    <t>廖敏宜</t>
  </si>
  <si>
    <t>202206380009</t>
  </si>
  <si>
    <t>叶岭阳</t>
  </si>
  <si>
    <t>202206380062</t>
  </si>
  <si>
    <t>汤锶涵</t>
  </si>
  <si>
    <t>202206420008</t>
  </si>
  <si>
    <t>黄文婷</t>
  </si>
  <si>
    <t>202206420007</t>
  </si>
  <si>
    <t>梁海婷</t>
  </si>
  <si>
    <t>202206390040</t>
  </si>
  <si>
    <t>赖嘉敏</t>
  </si>
  <si>
    <t>202206530015</t>
  </si>
  <si>
    <t>郑晓慧</t>
  </si>
  <si>
    <t>202219220411</t>
  </si>
  <si>
    <t>江燕玲</t>
  </si>
  <si>
    <t>202219220165</t>
  </si>
  <si>
    <t>郑伊烨</t>
  </si>
  <si>
    <t>202219180117</t>
  </si>
  <si>
    <t>刘睿熙</t>
  </si>
  <si>
    <t>张慧玲</t>
  </si>
  <si>
    <t>202219350003</t>
  </si>
  <si>
    <t>马吉莹</t>
  </si>
  <si>
    <t>202219220158</t>
  </si>
  <si>
    <t>赖怡竹</t>
  </si>
  <si>
    <t>202219220415</t>
  </si>
  <si>
    <t>李丹婷</t>
  </si>
  <si>
    <t>202219220403</t>
  </si>
  <si>
    <t>郑旭鑫</t>
  </si>
  <si>
    <t>202219370008</t>
  </si>
  <si>
    <t>陈丹轩</t>
  </si>
  <si>
    <t>202219220409</t>
  </si>
  <si>
    <t>黄浩聪</t>
  </si>
  <si>
    <t>20220220206</t>
  </si>
  <si>
    <t>陈曼淇</t>
  </si>
  <si>
    <t>202219220126</t>
  </si>
  <si>
    <t>张馨月</t>
  </si>
  <si>
    <t>202219220132</t>
  </si>
  <si>
    <t>202219220114</t>
  </si>
  <si>
    <t>余雅静</t>
  </si>
  <si>
    <t>202219220308</t>
  </si>
  <si>
    <t>梁嘉欣</t>
  </si>
  <si>
    <t>202219220004</t>
  </si>
  <si>
    <t>王欢</t>
  </si>
  <si>
    <t>202219220187</t>
  </si>
  <si>
    <t>张佳璇</t>
  </si>
  <si>
    <t>202202280020</t>
  </si>
  <si>
    <t>黄子轩</t>
  </si>
  <si>
    <t>202202280049</t>
  </si>
  <si>
    <t>陈浩华</t>
  </si>
  <si>
    <t>202219220018</t>
  </si>
  <si>
    <t>黄栩</t>
  </si>
  <si>
    <t>202202010077</t>
  </si>
  <si>
    <t>袁涛</t>
  </si>
  <si>
    <t>202202280034</t>
  </si>
  <si>
    <t>谭永龙</t>
  </si>
  <si>
    <t>202219370012</t>
  </si>
  <si>
    <t>郑淑莹</t>
  </si>
  <si>
    <t>202219220139</t>
  </si>
  <si>
    <t>庄丹丹</t>
  </si>
  <si>
    <t>202219220155</t>
  </si>
  <si>
    <t>何康维</t>
  </si>
  <si>
    <t>202219220297</t>
  </si>
  <si>
    <t>李心怡</t>
  </si>
  <si>
    <t>202219160123</t>
  </si>
  <si>
    <t>叶岚</t>
  </si>
  <si>
    <t>202219220375</t>
  </si>
  <si>
    <t>唐爱如</t>
  </si>
  <si>
    <t>202219220181</t>
  </si>
  <si>
    <t>卢颖彤</t>
  </si>
  <si>
    <t>202219160147</t>
  </si>
  <si>
    <t>刘恺</t>
  </si>
  <si>
    <t>202219220372</t>
  </si>
  <si>
    <t>黄紫娜</t>
  </si>
  <si>
    <t>202219220151</t>
  </si>
  <si>
    <t>陈冰璇</t>
  </si>
  <si>
    <t>202217010050</t>
  </si>
  <si>
    <t>王怡榕</t>
  </si>
  <si>
    <t>202217010040</t>
  </si>
  <si>
    <t>陈纵横</t>
  </si>
  <si>
    <t>202217010152</t>
  </si>
  <si>
    <t>张佩怡</t>
  </si>
  <si>
    <t>202217060161</t>
  </si>
  <si>
    <t>金炜婷</t>
  </si>
  <si>
    <t>202217060056</t>
  </si>
  <si>
    <t>李亮雨</t>
  </si>
  <si>
    <t>202217060197</t>
  </si>
  <si>
    <t>庄敏玲</t>
  </si>
  <si>
    <t>202217060048</t>
  </si>
  <si>
    <t>郑雅雯</t>
  </si>
  <si>
    <t>202217060110</t>
  </si>
  <si>
    <t>苏晓珊</t>
  </si>
  <si>
    <t>202217060154</t>
  </si>
  <si>
    <t>潘诗曼</t>
  </si>
  <si>
    <t>202217060156</t>
  </si>
  <si>
    <t>陈思思</t>
  </si>
  <si>
    <t>伍思敏</t>
  </si>
  <si>
    <t>202202220117</t>
  </si>
  <si>
    <t>舒英</t>
  </si>
  <si>
    <t>202202220143</t>
  </si>
  <si>
    <t>202202220140</t>
  </si>
  <si>
    <t>杨彩珊</t>
  </si>
  <si>
    <t>202202220055</t>
  </si>
  <si>
    <t>赖赛玉</t>
  </si>
  <si>
    <t>202202180122</t>
  </si>
  <si>
    <t>颜婉钿</t>
  </si>
  <si>
    <t>202202180159</t>
  </si>
  <si>
    <t>张雯绚</t>
  </si>
  <si>
    <t>202202180049</t>
  </si>
  <si>
    <t>蔡东燕</t>
  </si>
  <si>
    <t>202202180099</t>
  </si>
  <si>
    <t>陈梦童</t>
  </si>
  <si>
    <t>202202180166</t>
  </si>
  <si>
    <t>张丽丽</t>
  </si>
  <si>
    <t>202202180070</t>
  </si>
  <si>
    <t>陈沛</t>
  </si>
  <si>
    <t>202202180175</t>
  </si>
  <si>
    <t>黄燕玲</t>
  </si>
  <si>
    <t>202217150054</t>
  </si>
  <si>
    <t>董金玲</t>
  </si>
  <si>
    <t>202217150050</t>
  </si>
  <si>
    <t>吴晓君</t>
  </si>
  <si>
    <t>202202220035</t>
  </si>
  <si>
    <t>202217150031</t>
  </si>
  <si>
    <t>胡晓斐</t>
  </si>
  <si>
    <t>202205400092</t>
  </si>
  <si>
    <t>黄美燕</t>
  </si>
  <si>
    <t>202205400107</t>
  </si>
  <si>
    <t>罗雯</t>
  </si>
  <si>
    <t>202205330050</t>
  </si>
  <si>
    <t>庄一孜</t>
  </si>
  <si>
    <t>202205330138</t>
  </si>
  <si>
    <t>黄锦燕</t>
  </si>
  <si>
    <t>202205330132</t>
  </si>
  <si>
    <t>梁文婷</t>
  </si>
  <si>
    <t>202205400055</t>
  </si>
  <si>
    <t>202205400015</t>
  </si>
  <si>
    <t>马嘉琳</t>
  </si>
  <si>
    <t>202205190026</t>
  </si>
  <si>
    <t>杨晓楠</t>
  </si>
  <si>
    <t>202205190097</t>
  </si>
  <si>
    <t>黄妙妙</t>
  </si>
  <si>
    <t>202205190042</t>
  </si>
  <si>
    <t>邓雪莹</t>
  </si>
  <si>
    <t>202205050019</t>
  </si>
  <si>
    <t>袁颖</t>
  </si>
  <si>
    <t>202205050167</t>
  </si>
  <si>
    <t>邓梨</t>
  </si>
  <si>
    <t>202205050451</t>
  </si>
  <si>
    <t>康晓媚</t>
  </si>
  <si>
    <t>202205050201</t>
  </si>
  <si>
    <t>李焕玲</t>
  </si>
  <si>
    <t>202205050177</t>
  </si>
  <si>
    <t>周竹琳</t>
  </si>
  <si>
    <t>202205050413</t>
  </si>
  <si>
    <t>202205050191</t>
  </si>
  <si>
    <t>梁敏莉</t>
  </si>
  <si>
    <t>202205190052</t>
  </si>
  <si>
    <t>邱静仪</t>
  </si>
  <si>
    <t>202205050100</t>
  </si>
  <si>
    <t>冯丽婷</t>
  </si>
  <si>
    <t>202205050186</t>
  </si>
  <si>
    <t>聂韵仪</t>
  </si>
  <si>
    <t>202205050256</t>
  </si>
  <si>
    <t>李佳曼</t>
  </si>
  <si>
    <t>202205050367</t>
  </si>
  <si>
    <t>朱婉仪</t>
  </si>
  <si>
    <t>202205050453</t>
  </si>
  <si>
    <t>蔡姿涵</t>
  </si>
  <si>
    <t>202205050398</t>
  </si>
  <si>
    <t>杨嘉怡</t>
  </si>
  <si>
    <t>姚子晴</t>
  </si>
  <si>
    <t>202205050255</t>
  </si>
  <si>
    <t>黄颖琳</t>
  </si>
  <si>
    <t>202205050017</t>
  </si>
  <si>
    <t>杨子仪</t>
  </si>
  <si>
    <t>202205050376</t>
  </si>
  <si>
    <t>周嘉琪</t>
  </si>
  <si>
    <t>叶诗芬</t>
  </si>
  <si>
    <t>202203720066</t>
  </si>
  <si>
    <t>202203720073</t>
  </si>
  <si>
    <t>麦梓琦</t>
  </si>
  <si>
    <t>202203720006</t>
  </si>
  <si>
    <t>陈颖彤</t>
  </si>
  <si>
    <t>202203720012</t>
  </si>
  <si>
    <t>陈悦仪</t>
  </si>
  <si>
    <t>202205500001</t>
  </si>
  <si>
    <t>李诗欣</t>
  </si>
  <si>
    <t>202205500010</t>
  </si>
  <si>
    <t>宋雯</t>
  </si>
  <si>
    <t>202205500229</t>
  </si>
  <si>
    <t>范安琪</t>
  </si>
  <si>
    <t>202205500152</t>
  </si>
  <si>
    <t>陈梓涵</t>
  </si>
  <si>
    <t>202205500073</t>
  </si>
  <si>
    <t>冯梦娜</t>
  </si>
  <si>
    <t>202205500153</t>
  </si>
  <si>
    <t>李思琪</t>
  </si>
  <si>
    <t>202205500165</t>
  </si>
  <si>
    <t>邱仕婷</t>
  </si>
  <si>
    <t>202205500172</t>
  </si>
  <si>
    <t>黄浩铧</t>
  </si>
  <si>
    <t>202241050017</t>
  </si>
  <si>
    <t>林雨洁</t>
  </si>
  <si>
    <t>202241050039</t>
  </si>
  <si>
    <t>22艺术设计1班</t>
  </si>
  <si>
    <t>202203690099</t>
  </si>
  <si>
    <t>曾颖彤</t>
  </si>
  <si>
    <t>202203690081</t>
  </si>
  <si>
    <t>赖铮</t>
  </si>
  <si>
    <t>202204590156</t>
  </si>
  <si>
    <t>李敏</t>
  </si>
  <si>
    <t>202204590271</t>
  </si>
  <si>
    <t>郑晓盈</t>
  </si>
  <si>
    <t>202204590091</t>
  </si>
  <si>
    <t>杨紫丹</t>
  </si>
  <si>
    <t>202204590087</t>
  </si>
  <si>
    <t>谢锶敏</t>
  </si>
  <si>
    <t>202204590257</t>
  </si>
  <si>
    <t>吴乐儿</t>
  </si>
  <si>
    <t>202204590106</t>
  </si>
  <si>
    <t>叶芯言</t>
  </si>
  <si>
    <t>202204590010</t>
  </si>
  <si>
    <t>梁钰怡</t>
  </si>
  <si>
    <t>202204590180</t>
  </si>
  <si>
    <t>林惠丹</t>
  </si>
  <si>
    <t>202204590204</t>
  </si>
  <si>
    <t>202204610062</t>
  </si>
  <si>
    <t>郭燕敏</t>
  </si>
  <si>
    <t>202204610068</t>
  </si>
  <si>
    <t>吕慧灵</t>
  </si>
  <si>
    <t>202204610111</t>
  </si>
  <si>
    <t>郑静秀</t>
  </si>
  <si>
    <t>202204610052</t>
  </si>
  <si>
    <t>202204610175</t>
  </si>
  <si>
    <t>谢晓柔</t>
  </si>
  <si>
    <t>202204440034</t>
  </si>
  <si>
    <t>刘芊</t>
  </si>
  <si>
    <t>202204440012</t>
  </si>
  <si>
    <t>巫伟钰</t>
  </si>
  <si>
    <t>202204620108</t>
  </si>
  <si>
    <t>202204620070</t>
  </si>
  <si>
    <t>刘锶琪</t>
  </si>
  <si>
    <t>202204200052</t>
  </si>
  <si>
    <t>曾棉佳</t>
  </si>
  <si>
    <t>202204200029</t>
  </si>
  <si>
    <t>余悦彬</t>
  </si>
  <si>
    <t>202204200084</t>
  </si>
  <si>
    <t>陈雪欢</t>
  </si>
  <si>
    <t>202204200099</t>
  </si>
  <si>
    <t>林秀华</t>
  </si>
  <si>
    <t>202204600024</t>
  </si>
  <si>
    <t>莫智文</t>
  </si>
  <si>
    <t>202204600015</t>
  </si>
  <si>
    <t>202202180124</t>
  </si>
  <si>
    <t>汪金梅</t>
  </si>
  <si>
    <t>202202180129</t>
  </si>
  <si>
    <t>202202180132</t>
  </si>
  <si>
    <t>刘欢畅</t>
  </si>
  <si>
    <t>202202180163</t>
  </si>
  <si>
    <t>张洁瑜</t>
  </si>
  <si>
    <t>202202180001</t>
  </si>
  <si>
    <t>陈惠鹏</t>
  </si>
  <si>
    <t>202217150047</t>
  </si>
  <si>
    <t>陈华辉</t>
  </si>
  <si>
    <t>202217010013</t>
  </si>
  <si>
    <t>冼静瑜</t>
  </si>
  <si>
    <t>202217010022</t>
  </si>
  <si>
    <t>202217010043</t>
  </si>
  <si>
    <t>202217010023</t>
  </si>
  <si>
    <t>202217010113</t>
  </si>
  <si>
    <t>邱炜琦</t>
  </si>
  <si>
    <t>202217010118</t>
  </si>
  <si>
    <t>夏婷婷</t>
  </si>
  <si>
    <t>202217010139</t>
  </si>
  <si>
    <t>陈建泓</t>
  </si>
  <si>
    <t>202217060132</t>
  </si>
  <si>
    <t>林斯琴</t>
  </si>
  <si>
    <t>202217060142</t>
  </si>
  <si>
    <t>彭佳英</t>
  </si>
  <si>
    <t>202217060194</t>
  </si>
  <si>
    <t>李谋春</t>
  </si>
  <si>
    <t>202217060045</t>
  </si>
  <si>
    <t>郑栋瀚</t>
  </si>
  <si>
    <t>202217060109</t>
  </si>
  <si>
    <t>林纯</t>
  </si>
  <si>
    <t>202217060158</t>
  </si>
  <si>
    <t>高宇聪</t>
  </si>
  <si>
    <t>202217060182</t>
  </si>
  <si>
    <t>陈铭琪</t>
  </si>
  <si>
    <t>202206400172</t>
  </si>
  <si>
    <t>陈金琪</t>
  </si>
  <si>
    <t>202206400083</t>
  </si>
  <si>
    <t>李家荣</t>
  </si>
  <si>
    <t>202206400098</t>
  </si>
  <si>
    <t>杨乐玉</t>
  </si>
  <si>
    <t>202206400165</t>
  </si>
  <si>
    <t>卢依琳</t>
  </si>
  <si>
    <t>202206540029</t>
  </si>
  <si>
    <t>常清钰</t>
  </si>
  <si>
    <t>202206140270</t>
  </si>
  <si>
    <t>林达生</t>
  </si>
  <si>
    <t>202206140022</t>
  </si>
  <si>
    <t>李阳</t>
  </si>
  <si>
    <t>202206520082</t>
  </si>
  <si>
    <t>丘逸辉</t>
  </si>
  <si>
    <t>202206390047</t>
  </si>
  <si>
    <t>202206390051</t>
  </si>
  <si>
    <t>周翠莹</t>
  </si>
  <si>
    <t>202206390026</t>
  </si>
  <si>
    <t>何倩鑫</t>
  </si>
  <si>
    <t>202206390061</t>
  </si>
  <si>
    <t>林晓娜</t>
  </si>
  <si>
    <t>202206380022</t>
  </si>
  <si>
    <t>周亚楠</t>
  </si>
  <si>
    <t>202206380098</t>
  </si>
  <si>
    <t>吴凯</t>
  </si>
  <si>
    <t>202206380101</t>
  </si>
  <si>
    <t>卢伊婷</t>
  </si>
  <si>
    <t>黄锦香</t>
  </si>
  <si>
    <t>202204440040</t>
  </si>
  <si>
    <t>张玥怡</t>
  </si>
  <si>
    <t>202204440147</t>
  </si>
  <si>
    <t>王丹婷</t>
  </si>
  <si>
    <t>202204610041</t>
  </si>
  <si>
    <t>202204610104</t>
  </si>
  <si>
    <t>曾于恩</t>
  </si>
  <si>
    <t>202204610112</t>
  </si>
  <si>
    <t>农小燕</t>
  </si>
  <si>
    <t>202204610022</t>
  </si>
  <si>
    <t>林芷蓝</t>
  </si>
  <si>
    <t>202204600055</t>
  </si>
  <si>
    <t>吴丽静</t>
  </si>
  <si>
    <t>202204600010</t>
  </si>
  <si>
    <t>202204600054</t>
  </si>
  <si>
    <t>贺心柔</t>
  </si>
  <si>
    <t>202204600056</t>
  </si>
  <si>
    <t>202204590028</t>
  </si>
  <si>
    <t>李虹</t>
  </si>
  <si>
    <t>202204590050</t>
  </si>
  <si>
    <t>周海凤</t>
  </si>
  <si>
    <t>202204590174</t>
  </si>
  <si>
    <t>林银喜</t>
  </si>
  <si>
    <t>202204200054</t>
  </si>
  <si>
    <t>王铌</t>
  </si>
  <si>
    <t>202219220194</t>
  </si>
  <si>
    <t>梁佳乐</t>
  </si>
  <si>
    <t>202219220226</t>
  </si>
  <si>
    <t>容子霞</t>
  </si>
  <si>
    <t>202219220262</t>
  </si>
  <si>
    <t>黎怡彤</t>
  </si>
  <si>
    <t>202219220330</t>
  </si>
  <si>
    <t>黄佳虹</t>
  </si>
  <si>
    <t>202219220133</t>
  </si>
  <si>
    <t>招耀滨</t>
  </si>
  <si>
    <t>202219220198</t>
  </si>
  <si>
    <t>钟振伟</t>
  </si>
  <si>
    <t>202219370013</t>
  </si>
  <si>
    <t>曾俊成</t>
  </si>
  <si>
    <t>202219370029</t>
  </si>
  <si>
    <t>张云峰</t>
  </si>
  <si>
    <t>202219370032</t>
  </si>
  <si>
    <t>林冠烨</t>
  </si>
  <si>
    <t>202219200023</t>
  </si>
  <si>
    <t>刘德</t>
  </si>
  <si>
    <t>202219220291</t>
  </si>
  <si>
    <t>陆铁铃</t>
  </si>
  <si>
    <t>202219220366</t>
  </si>
  <si>
    <t>陈钊杰</t>
  </si>
  <si>
    <t>202204590095</t>
  </si>
  <si>
    <t>梁志远</t>
  </si>
  <si>
    <t>202202010090</t>
  </si>
  <si>
    <t>吴浩</t>
  </si>
  <si>
    <t>202219160132</t>
  </si>
  <si>
    <t>郑凯鑫</t>
  </si>
  <si>
    <t>202219160155</t>
  </si>
  <si>
    <t>吕佳彬</t>
  </si>
  <si>
    <t>202219220177</t>
  </si>
  <si>
    <t>余若仪</t>
  </si>
  <si>
    <t>202219220390</t>
  </si>
  <si>
    <t>周伟健</t>
  </si>
  <si>
    <t>202219160146</t>
  </si>
  <si>
    <t>吴洁妹</t>
  </si>
  <si>
    <t>202219220387</t>
  </si>
  <si>
    <t>林俊全</t>
  </si>
  <si>
    <t>202219220314</t>
  </si>
  <si>
    <t>李梓鸿</t>
  </si>
  <si>
    <t>202219220348</t>
  </si>
  <si>
    <t>张晓彤</t>
  </si>
  <si>
    <t>202219220419</t>
  </si>
  <si>
    <t>202202280022</t>
  </si>
  <si>
    <t>冯广华</t>
  </si>
  <si>
    <t>202202280027</t>
  </si>
  <si>
    <t>岑碧霞</t>
  </si>
  <si>
    <t>202203710054</t>
  </si>
  <si>
    <t>陈星谕</t>
  </si>
  <si>
    <t>202203660048</t>
  </si>
  <si>
    <t>潘嘉泳</t>
  </si>
  <si>
    <t>202203660146</t>
  </si>
  <si>
    <t>202203660179</t>
  </si>
  <si>
    <t>何泳娴</t>
  </si>
  <si>
    <t>202203660097</t>
  </si>
  <si>
    <t>徐俊</t>
  </si>
  <si>
    <t>202203680045</t>
  </si>
  <si>
    <t>郑镕蓉</t>
  </si>
  <si>
    <t>202203130279</t>
  </si>
  <si>
    <t>许琼珠</t>
  </si>
  <si>
    <t>202203130286</t>
  </si>
  <si>
    <t>方罗满</t>
  </si>
  <si>
    <t>202203130288</t>
  </si>
  <si>
    <t>张银儿</t>
  </si>
  <si>
    <t>202203130103</t>
  </si>
  <si>
    <t>王烨枫</t>
  </si>
  <si>
    <t>202203130280</t>
  </si>
  <si>
    <t>202203130265</t>
  </si>
  <si>
    <t>202203130091</t>
  </si>
  <si>
    <t>梁伟林</t>
  </si>
  <si>
    <t>202203040009</t>
  </si>
  <si>
    <t>林泽妍</t>
  </si>
  <si>
    <t>202203040014</t>
  </si>
  <si>
    <t>姜若雨</t>
  </si>
  <si>
    <t>202203040159</t>
  </si>
  <si>
    <t>吴政峰</t>
  </si>
  <si>
    <t>202203040069</t>
  </si>
  <si>
    <t>何昶瑢</t>
  </si>
  <si>
    <t>202203040031</t>
  </si>
  <si>
    <t>陈佳炜</t>
  </si>
  <si>
    <t>202203420087</t>
  </si>
  <si>
    <t>202203720038</t>
  </si>
  <si>
    <t>李丽桢</t>
  </si>
  <si>
    <t>202203720136</t>
  </si>
  <si>
    <t>叶颖妍</t>
  </si>
  <si>
    <t>202241050071</t>
  </si>
  <si>
    <t>胡琬婕</t>
  </si>
  <si>
    <t>202241050043</t>
  </si>
  <si>
    <t>胡欣玲</t>
  </si>
  <si>
    <t>202205500005</t>
  </si>
  <si>
    <t>陈相玉</t>
  </si>
  <si>
    <t>202205500084</t>
  </si>
  <si>
    <t>曾慧婷</t>
  </si>
  <si>
    <t>202205500185</t>
  </si>
  <si>
    <t>黄海霞</t>
  </si>
  <si>
    <t>202205500169</t>
  </si>
  <si>
    <t>林洁铃</t>
  </si>
  <si>
    <t>202205500201</t>
  </si>
  <si>
    <t>曾晓嫚</t>
  </si>
  <si>
    <t>202205500175</t>
  </si>
  <si>
    <t>杨怡乐</t>
  </si>
  <si>
    <t>202205500208</t>
  </si>
  <si>
    <t>廖芷欣</t>
  </si>
  <si>
    <t>202203690028</t>
  </si>
  <si>
    <t>冷吉粤</t>
  </si>
  <si>
    <t>202205400119</t>
  </si>
  <si>
    <t>杨露</t>
  </si>
  <si>
    <t>202205400122</t>
  </si>
  <si>
    <t>胡雅莉</t>
  </si>
  <si>
    <t>202205400009</t>
  </si>
  <si>
    <t>王莉粒</t>
  </si>
  <si>
    <t>202205400045</t>
  </si>
  <si>
    <t>陈梦琳</t>
  </si>
  <si>
    <t>202205190035</t>
  </si>
  <si>
    <t>陈寒雪</t>
  </si>
  <si>
    <t>202205190069</t>
  </si>
  <si>
    <t>高侗侗</t>
  </si>
  <si>
    <t>202205190064</t>
  </si>
  <si>
    <t>陈文中</t>
  </si>
  <si>
    <t>202205330072</t>
  </si>
  <si>
    <t>张紫瑶</t>
  </si>
  <si>
    <t>202205330017</t>
  </si>
  <si>
    <t>22日语4班</t>
  </si>
  <si>
    <t>胡慧娴</t>
  </si>
  <si>
    <t>202205330031</t>
  </si>
  <si>
    <t>胡贵婷</t>
  </si>
  <si>
    <t>202205050348</t>
  </si>
  <si>
    <t>黄玉萍</t>
  </si>
  <si>
    <t>202205050121</t>
  </si>
  <si>
    <t>詹玉瑾</t>
  </si>
  <si>
    <t>202205050142</t>
  </si>
  <si>
    <t>杜依婷</t>
  </si>
  <si>
    <t>202205050092</t>
  </si>
  <si>
    <t>周金攸</t>
  </si>
  <si>
    <t>202205050116</t>
  </si>
  <si>
    <t>202205050456</t>
  </si>
  <si>
    <t>黄琬乔</t>
  </si>
  <si>
    <t>202205050352</t>
  </si>
  <si>
    <t>钟美玲</t>
  </si>
  <si>
    <t>202205050088</t>
  </si>
  <si>
    <t>李晶晶</t>
  </si>
  <si>
    <t>202205050415</t>
  </si>
  <si>
    <t>刘乐函</t>
  </si>
  <si>
    <t>202205050431</t>
  </si>
  <si>
    <t>崔梦莹</t>
  </si>
  <si>
    <t>202205050424</t>
  </si>
  <si>
    <t>学院</t>
    <phoneticPr fontId="1" type="noConversion"/>
  </si>
  <si>
    <t>黄思颖</t>
  </si>
  <si>
    <t>202205400007</t>
  </si>
  <si>
    <t>乔悦</t>
  </si>
  <si>
    <t>202205400102</t>
  </si>
  <si>
    <t>202205400106</t>
  </si>
  <si>
    <t>颜妙娴</t>
  </si>
  <si>
    <t>202205190108</t>
  </si>
  <si>
    <t>康秋婵</t>
  </si>
  <si>
    <t>202205190044</t>
  </si>
  <si>
    <t>梁倩倩</t>
  </si>
  <si>
    <t>202205050244</t>
  </si>
  <si>
    <t>贺樟媛</t>
  </si>
  <si>
    <t>202205050062</t>
  </si>
  <si>
    <t>202205050198</t>
  </si>
  <si>
    <t>戴雨婷</t>
  </si>
  <si>
    <t>202205050286</t>
  </si>
  <si>
    <t>吴美佳</t>
  </si>
  <si>
    <t>202204440022</t>
  </si>
  <si>
    <t>邓凤恩</t>
  </si>
  <si>
    <t>202204610103</t>
  </si>
  <si>
    <t>刘茵婷</t>
  </si>
  <si>
    <t>202204610162</t>
  </si>
  <si>
    <t>庄芷雲</t>
  </si>
  <si>
    <t>202204610038</t>
  </si>
  <si>
    <t>张少贤</t>
  </si>
  <si>
    <t>202204610058</t>
  </si>
  <si>
    <t>杨丹萍</t>
  </si>
  <si>
    <t>202204610093</t>
  </si>
  <si>
    <t>张冰玉</t>
  </si>
  <si>
    <t>202204590116</t>
  </si>
  <si>
    <t>朱丽娴</t>
  </si>
  <si>
    <t>202204590209</t>
  </si>
  <si>
    <t>秦莹</t>
  </si>
  <si>
    <t>202204590006</t>
  </si>
  <si>
    <t>孔宝谊</t>
  </si>
  <si>
    <t>202204590121</t>
  </si>
  <si>
    <t>宋嘉博</t>
  </si>
  <si>
    <t>202204590036</t>
  </si>
  <si>
    <t>卢晓琳</t>
  </si>
  <si>
    <t>202204620029</t>
  </si>
  <si>
    <t>梁雪梅</t>
  </si>
  <si>
    <t>202204620061</t>
  </si>
  <si>
    <t>202204620075</t>
  </si>
  <si>
    <t>关晓彤</t>
  </si>
  <si>
    <t>202206400093</t>
  </si>
  <si>
    <t>吕薇</t>
  </si>
  <si>
    <t>202206400060</t>
  </si>
  <si>
    <t>刘心雨</t>
  </si>
  <si>
    <t>202206140221</t>
  </si>
  <si>
    <t>洪雅琳</t>
  </si>
  <si>
    <t>202206140060</t>
  </si>
  <si>
    <t>林心佩</t>
  </si>
  <si>
    <t>202206140114</t>
  </si>
  <si>
    <t>叶景寅</t>
  </si>
  <si>
    <t>202206520031</t>
  </si>
  <si>
    <t>贾诗曼</t>
  </si>
  <si>
    <t>202206380020</t>
  </si>
  <si>
    <t>敖慧钦</t>
  </si>
  <si>
    <t>202206380090</t>
  </si>
  <si>
    <t>李子瑶</t>
  </si>
  <si>
    <t>202219220272</t>
  </si>
  <si>
    <t>杨槚槚</t>
  </si>
  <si>
    <t>202219220310</t>
  </si>
  <si>
    <t>徐小雅</t>
  </si>
  <si>
    <t>202219220334</t>
  </si>
  <si>
    <t>许嘉锨</t>
  </si>
  <si>
    <t>202219220188</t>
  </si>
  <si>
    <t>杨银萍</t>
  </si>
  <si>
    <t>202219220030</t>
  </si>
  <si>
    <t>颜雅诗</t>
  </si>
  <si>
    <t>202219220127</t>
  </si>
  <si>
    <t>段梦珂</t>
  </si>
  <si>
    <t>202219370036</t>
  </si>
  <si>
    <t>杨曼</t>
  </si>
  <si>
    <t>202219370037</t>
  </si>
  <si>
    <t>杨康</t>
  </si>
  <si>
    <t>202219180101</t>
  </si>
  <si>
    <t>刘梦婷</t>
  </si>
  <si>
    <t>202203710128</t>
  </si>
  <si>
    <t>李婉莹</t>
  </si>
  <si>
    <t>202203660086</t>
  </si>
  <si>
    <t>陈安怡</t>
  </si>
  <si>
    <t>202203660155</t>
  </si>
  <si>
    <t>李秀芳</t>
  </si>
  <si>
    <t>202203660102</t>
  </si>
  <si>
    <t>肖琴</t>
  </si>
  <si>
    <t>202203130340</t>
  </si>
  <si>
    <t>张学贤</t>
  </si>
  <si>
    <t>202203130152</t>
  </si>
  <si>
    <t>刘嘉儀</t>
  </si>
  <si>
    <t>202203130205</t>
  </si>
  <si>
    <t>吕文静</t>
  </si>
  <si>
    <t>202203130336</t>
  </si>
  <si>
    <t>王秋鑫</t>
  </si>
  <si>
    <t>202203130281</t>
  </si>
  <si>
    <t>邓镇豪</t>
  </si>
  <si>
    <t>202203040037</t>
  </si>
  <si>
    <t>梁少欣</t>
  </si>
  <si>
    <t>202203420070</t>
  </si>
  <si>
    <t>刘家宜</t>
  </si>
  <si>
    <t>202203700011</t>
  </si>
  <si>
    <t>袁晓滢</t>
  </si>
  <si>
    <t>202204070088</t>
  </si>
  <si>
    <t>翁英</t>
  </si>
  <si>
    <t>202202180161</t>
  </si>
  <si>
    <t>刘易</t>
  </si>
  <si>
    <t>202217150058</t>
  </si>
  <si>
    <t>张彬</t>
  </si>
  <si>
    <t>202202220037</t>
  </si>
  <si>
    <t>钟嘉莉</t>
  </si>
  <si>
    <t>202202220053</t>
  </si>
  <si>
    <t>闻金玉</t>
  </si>
  <si>
    <t>202217060187</t>
  </si>
  <si>
    <t>孔诗舒</t>
  </si>
  <si>
    <t>202205500051</t>
  </si>
  <si>
    <t>曾锦华</t>
  </si>
  <si>
    <t>202205500151</t>
  </si>
  <si>
    <t>陈海萍</t>
  </si>
  <si>
    <t>李金华</t>
  </si>
  <si>
    <t>202203690054</t>
  </si>
  <si>
    <t>202204590195</t>
  </si>
  <si>
    <t>23工测2班</t>
  </si>
  <si>
    <t>23无人机1班</t>
  </si>
  <si>
    <t>张圣辉</t>
  </si>
  <si>
    <t>202306140085</t>
  </si>
  <si>
    <t>梁海军</t>
  </si>
  <si>
    <t>202306400044</t>
  </si>
  <si>
    <t>林佩华</t>
  </si>
  <si>
    <t>202306540003</t>
  </si>
  <si>
    <t>23国土1班</t>
  </si>
  <si>
    <t>23地信1班</t>
  </si>
  <si>
    <t>23地信2班</t>
  </si>
  <si>
    <t>23地信5班</t>
  </si>
  <si>
    <t>23国土2班</t>
  </si>
  <si>
    <t>23工测1班</t>
  </si>
  <si>
    <t>23遥感3班</t>
  </si>
  <si>
    <t>郭嘉茵</t>
  </si>
  <si>
    <t>202306540060</t>
  </si>
  <si>
    <t>邱蓁蔚</t>
  </si>
  <si>
    <t>202306520100</t>
  </si>
  <si>
    <t>黄春星</t>
  </si>
  <si>
    <t>202306530009</t>
  </si>
  <si>
    <t>谭志恒</t>
  </si>
  <si>
    <t>202306400114</t>
  </si>
  <si>
    <t>黎江华</t>
  </si>
  <si>
    <t>202306440026</t>
  </si>
  <si>
    <t>麦润殷</t>
  </si>
  <si>
    <t>202306440020</t>
  </si>
  <si>
    <t>吴森城</t>
  </si>
  <si>
    <t>202306440043</t>
  </si>
  <si>
    <t>燕凯歌</t>
  </si>
  <si>
    <t>202306400153</t>
  </si>
  <si>
    <t>郑琪莹</t>
  </si>
  <si>
    <t>202306520012</t>
  </si>
  <si>
    <t>王翠怡</t>
  </si>
  <si>
    <t>202206400061</t>
  </si>
  <si>
    <t>202206400167</t>
  </si>
  <si>
    <t>郑思婷</t>
  </si>
  <si>
    <t>202306540010</t>
  </si>
  <si>
    <t>蔡伟麟</t>
  </si>
  <si>
    <t>202306140016</t>
  </si>
  <si>
    <t>胡菁洋</t>
  </si>
  <si>
    <t>202306420032</t>
  </si>
  <si>
    <t>23工测4班</t>
  </si>
  <si>
    <t>23地信4班</t>
  </si>
  <si>
    <t>赖海松</t>
  </si>
  <si>
    <t>202306550041</t>
  </si>
  <si>
    <t>何钰娴</t>
  </si>
  <si>
    <t>202306440047</t>
  </si>
  <si>
    <t>刘晶敏</t>
  </si>
  <si>
    <t>202306400212</t>
  </si>
  <si>
    <t>黄希彤</t>
  </si>
  <si>
    <t>202306540076</t>
  </si>
  <si>
    <t>23工测3班</t>
  </si>
  <si>
    <t>23遥感1班</t>
  </si>
  <si>
    <t>23土管2班</t>
  </si>
  <si>
    <t>23监理1班</t>
  </si>
  <si>
    <t>23监理2班</t>
  </si>
  <si>
    <t>邱灿鑫</t>
  </si>
  <si>
    <t>202306140039</t>
  </si>
  <si>
    <t>邝绍鹏</t>
  </si>
  <si>
    <t>202306140005</t>
  </si>
  <si>
    <t>钟冠雯</t>
  </si>
  <si>
    <t>202306140032</t>
  </si>
  <si>
    <t>李志豪</t>
  </si>
  <si>
    <t>202306140111</t>
  </si>
  <si>
    <t>陈喜荣</t>
  </si>
  <si>
    <t>202306550038</t>
  </si>
  <si>
    <t>林浩然</t>
  </si>
  <si>
    <t>202306550024</t>
  </si>
  <si>
    <t>薛理洋</t>
  </si>
  <si>
    <t>202306560049</t>
  </si>
  <si>
    <t>钟雨彤</t>
  </si>
  <si>
    <t>202306560039</t>
  </si>
  <si>
    <t>陈梓鹏</t>
  </si>
  <si>
    <t>202306560056</t>
  </si>
  <si>
    <t>钟毅钊</t>
  </si>
  <si>
    <t>202306420004</t>
  </si>
  <si>
    <t>韦嘉</t>
  </si>
  <si>
    <t>202306530011</t>
  </si>
  <si>
    <t>冼烨彤</t>
  </si>
  <si>
    <t>202306440049</t>
  </si>
  <si>
    <t>刘焕</t>
  </si>
  <si>
    <t>202306440009</t>
  </si>
  <si>
    <t>蔡榆薇</t>
  </si>
  <si>
    <t>202306400036</t>
  </si>
  <si>
    <t>陈瑞灵</t>
  </si>
  <si>
    <t>202306400035</t>
  </si>
  <si>
    <t>洪艺芸</t>
  </si>
  <si>
    <t>202306400047</t>
  </si>
  <si>
    <t>汤红</t>
  </si>
  <si>
    <t>202306400040</t>
  </si>
  <si>
    <t>张芷洋</t>
  </si>
  <si>
    <t>202306400027</t>
  </si>
  <si>
    <t>关颖怡</t>
  </si>
  <si>
    <t>202306400181</t>
  </si>
  <si>
    <t>郑诗意</t>
  </si>
  <si>
    <t>202306400178</t>
  </si>
  <si>
    <t>陈乔欣</t>
  </si>
  <si>
    <t>202306400122</t>
  </si>
  <si>
    <t>郑乙诗</t>
  </si>
  <si>
    <t>202306400146</t>
  </si>
  <si>
    <t>吴灿锋</t>
  </si>
  <si>
    <t>202306400159</t>
  </si>
  <si>
    <t>林泽敏</t>
  </si>
  <si>
    <t>202306380078</t>
  </si>
  <si>
    <t>章铭琪</t>
  </si>
  <si>
    <t>202306380069</t>
  </si>
  <si>
    <t>邓婉琪</t>
  </si>
  <si>
    <t>202306380076</t>
  </si>
  <si>
    <t>袁鸿</t>
  </si>
  <si>
    <t>202306540090</t>
  </si>
  <si>
    <t>樊甲雨</t>
  </si>
  <si>
    <t>202306540104</t>
  </si>
  <si>
    <t>苏晓琪</t>
  </si>
  <si>
    <t>202306540074</t>
  </si>
  <si>
    <t>巫妙玲</t>
  </si>
  <si>
    <t>202306540044</t>
  </si>
  <si>
    <t>杨卓婷</t>
  </si>
  <si>
    <t>202306540041</t>
  </si>
  <si>
    <t>罗美鑫</t>
  </si>
  <si>
    <t>202306540029</t>
  </si>
  <si>
    <t>林巧珠</t>
  </si>
  <si>
    <t>202306540012</t>
  </si>
  <si>
    <t>黄希怡</t>
  </si>
  <si>
    <t>202306390053</t>
  </si>
  <si>
    <t>叶盘玲</t>
  </si>
  <si>
    <t>202306390049</t>
  </si>
  <si>
    <t>余梓劲</t>
  </si>
  <si>
    <t>202306390083</t>
  </si>
  <si>
    <t>曹紫欣</t>
  </si>
  <si>
    <t>202306390035</t>
  </si>
  <si>
    <t>徐艳婷</t>
  </si>
  <si>
    <t>202306520071</t>
  </si>
  <si>
    <t>姚丽媛</t>
  </si>
  <si>
    <t>202306520072</t>
  </si>
  <si>
    <t>龙丹娜</t>
  </si>
  <si>
    <t>202306520047</t>
  </si>
  <si>
    <t>詹嘉欣</t>
  </si>
  <si>
    <t>202306520018</t>
  </si>
  <si>
    <t>叶进昌</t>
  </si>
  <si>
    <t>202206140260</t>
  </si>
  <si>
    <t>张庭瑶</t>
  </si>
  <si>
    <t>202206140206</t>
  </si>
  <si>
    <t>洪金秀</t>
  </si>
  <si>
    <t>202206140127</t>
  </si>
  <si>
    <t>郭云</t>
  </si>
  <si>
    <t>202206140076</t>
  </si>
  <si>
    <t>谢晓芹</t>
  </si>
  <si>
    <t>202206140195</t>
  </si>
  <si>
    <t>谢燕霞</t>
  </si>
  <si>
    <t>202206140013</t>
  </si>
  <si>
    <r>
      <rPr>
        <sz val="10"/>
        <rFont val="宋体"/>
        <family val="3"/>
        <charset val="134"/>
      </rPr>
      <t>谭宝怡</t>
    </r>
  </si>
  <si>
    <t>202206530010</t>
  </si>
  <si>
    <t>吴晓璇</t>
  </si>
  <si>
    <t>202206140087</t>
  </si>
  <si>
    <t>冯炜佩</t>
  </si>
  <si>
    <t>202206380074</t>
  </si>
  <si>
    <t>邓子华</t>
  </si>
  <si>
    <t>202206540040</t>
  </si>
  <si>
    <t>卢晓庭</t>
  </si>
  <si>
    <t>202206540017</t>
  </si>
  <si>
    <t>梁晓桐</t>
  </si>
  <si>
    <t>202206540062</t>
  </si>
  <si>
    <t>卢美琳</t>
  </si>
  <si>
    <t>202206390009</t>
  </si>
  <si>
    <t>陈晓柔</t>
  </si>
  <si>
    <t>202206520040</t>
  </si>
  <si>
    <t>邓嘉辉</t>
  </si>
  <si>
    <t>202306140108</t>
  </si>
  <si>
    <t>郑佳杰</t>
  </si>
  <si>
    <t>202306550018</t>
  </si>
  <si>
    <t>刘筠垚</t>
  </si>
  <si>
    <t>202306560067</t>
  </si>
  <si>
    <t>卢雅诗</t>
  </si>
  <si>
    <t>202306560004</t>
  </si>
  <si>
    <t>吴泳仪</t>
  </si>
  <si>
    <t>202306420001</t>
  </si>
  <si>
    <t>李奇静</t>
  </si>
  <si>
    <t>202306440037</t>
  </si>
  <si>
    <t>黄丽萍</t>
  </si>
  <si>
    <t>202306400057</t>
  </si>
  <si>
    <t>李梦瑶</t>
  </si>
  <si>
    <t>202306400218</t>
  </si>
  <si>
    <t>余顺丽</t>
  </si>
  <si>
    <t>202306380099</t>
  </si>
  <si>
    <t>吕晶然</t>
  </si>
  <si>
    <t>202306380079</t>
  </si>
  <si>
    <t>苏彦宇</t>
  </si>
  <si>
    <t>202306540080</t>
  </si>
  <si>
    <t>陈雪敏</t>
  </si>
  <si>
    <t>202306390069</t>
  </si>
  <si>
    <t>林稚深</t>
  </si>
  <si>
    <t>202306390021</t>
  </si>
  <si>
    <t>连宗濠</t>
  </si>
  <si>
    <t>202306520069</t>
  </si>
  <si>
    <t>王静雯</t>
  </si>
  <si>
    <t>202306520039</t>
  </si>
  <si>
    <t>李琳萍</t>
  </si>
  <si>
    <t>202206140130</t>
  </si>
  <si>
    <t>黄丽境</t>
  </si>
  <si>
    <t>202206140056</t>
  </si>
  <si>
    <t>张梓烨</t>
  </si>
  <si>
    <t>202306400179</t>
  </si>
  <si>
    <t>肖惠庭</t>
  </si>
  <si>
    <t>202306390044</t>
  </si>
  <si>
    <t>蔡伟萍</t>
  </si>
  <si>
    <t>202206540044</t>
  </si>
  <si>
    <t>23遥感2班</t>
  </si>
  <si>
    <t>23土管1班</t>
  </si>
  <si>
    <t>庄友杰</t>
  </si>
  <si>
    <t>202306140015</t>
  </si>
  <si>
    <t>钟子琪</t>
  </si>
  <si>
    <t>202306140066</t>
  </si>
  <si>
    <t>张敏</t>
  </si>
  <si>
    <t>202306140149</t>
  </si>
  <si>
    <t>崔益铭</t>
  </si>
  <si>
    <t>202306140146</t>
  </si>
  <si>
    <t>林婉如</t>
  </si>
  <si>
    <t>202306140125</t>
  </si>
  <si>
    <t>胡俊豪</t>
  </si>
  <si>
    <t>202306140130</t>
  </si>
  <si>
    <t>郑楷洋</t>
  </si>
  <si>
    <t>202306550043</t>
  </si>
  <si>
    <t>官志宏</t>
  </si>
  <si>
    <t>202306460090</t>
  </si>
  <si>
    <t>范凤珠</t>
  </si>
  <si>
    <t>202306460080</t>
  </si>
  <si>
    <t>陈元灏</t>
  </si>
  <si>
    <t>202306560052</t>
  </si>
  <si>
    <t>刘怀彬</t>
  </si>
  <si>
    <t>202306560053</t>
  </si>
  <si>
    <t>黄文杰</t>
  </si>
  <si>
    <t>202306560051</t>
  </si>
  <si>
    <t>赖文恺</t>
  </si>
  <si>
    <t>202306560007</t>
  </si>
  <si>
    <t>黄子琪</t>
  </si>
  <si>
    <t>202306560037</t>
  </si>
  <si>
    <t>张英海</t>
  </si>
  <si>
    <t>202306560003</t>
  </si>
  <si>
    <t>黄裕峰</t>
  </si>
  <si>
    <t>202306560013</t>
  </si>
  <si>
    <t>林楚如</t>
  </si>
  <si>
    <t>202306420002</t>
  </si>
  <si>
    <t>林新伟</t>
  </si>
  <si>
    <t>202306420007</t>
  </si>
  <si>
    <t>陈烁泓</t>
  </si>
  <si>
    <t>202306420009</t>
  </si>
  <si>
    <t>陈艺敏</t>
  </si>
  <si>
    <t>202306420025</t>
  </si>
  <si>
    <t>张熙阳</t>
  </si>
  <si>
    <t>202306530045</t>
  </si>
  <si>
    <t>黄霞</t>
  </si>
  <si>
    <t>202304200044</t>
  </si>
  <si>
    <t>姚晓梅</t>
  </si>
  <si>
    <t>202306440029</t>
  </si>
  <si>
    <t>范晶晶</t>
  </si>
  <si>
    <t>202306440036</t>
  </si>
  <si>
    <t>冯碧云</t>
  </si>
  <si>
    <t>202306400079</t>
  </si>
  <si>
    <t>姚汝婷</t>
  </si>
  <si>
    <t>202306400099</t>
  </si>
  <si>
    <t>杨灿坤</t>
  </si>
  <si>
    <t>202304600089</t>
  </si>
  <si>
    <t>苏瑾漪</t>
  </si>
  <si>
    <t>202306400052</t>
  </si>
  <si>
    <t>陈施宇</t>
  </si>
  <si>
    <t>202304590082</t>
  </si>
  <si>
    <t>王妍</t>
  </si>
  <si>
    <t>202306400207</t>
  </si>
  <si>
    <t>杨佳俊</t>
  </si>
  <si>
    <t>202306400195</t>
  </si>
  <si>
    <t>刘天雪</t>
  </si>
  <si>
    <t>202306400135</t>
  </si>
  <si>
    <t>曾小宇</t>
  </si>
  <si>
    <t>202306400115</t>
  </si>
  <si>
    <t>王栩儒</t>
  </si>
  <si>
    <t>202306400152</t>
  </si>
  <si>
    <t>郑佳音</t>
  </si>
  <si>
    <t>202306400123</t>
  </si>
  <si>
    <t>苏钰儿</t>
  </si>
  <si>
    <t>202306380003</t>
  </si>
  <si>
    <t>林雯丽</t>
  </si>
  <si>
    <t>202306380044</t>
  </si>
  <si>
    <t>梁洁玲</t>
  </si>
  <si>
    <t>202306380037</t>
  </si>
  <si>
    <t>肖琳</t>
  </si>
  <si>
    <t>202306380103</t>
  </si>
  <si>
    <t>蔡琪璇</t>
  </si>
  <si>
    <t>202306540086</t>
  </si>
  <si>
    <t>张韵莹</t>
  </si>
  <si>
    <t>202306540001</t>
  </si>
  <si>
    <t>梁叶娟</t>
  </si>
  <si>
    <t>202306390091</t>
  </si>
  <si>
    <t>孔晓桐</t>
  </si>
  <si>
    <t>202306390052</t>
  </si>
  <si>
    <t>郑佳琪</t>
  </si>
  <si>
    <t>202306520052</t>
  </si>
  <si>
    <t>叶子航</t>
  </si>
  <si>
    <t>202306520028</t>
  </si>
  <si>
    <t>温雨莎</t>
  </si>
  <si>
    <t>202306520037</t>
  </si>
  <si>
    <t>沈伟浩</t>
  </si>
  <si>
    <t>202306520033</t>
  </si>
  <si>
    <t>202206140168</t>
  </si>
  <si>
    <t>李瑜薇</t>
  </si>
  <si>
    <t>202206140181</t>
  </si>
  <si>
    <t>陈金全</t>
  </si>
  <si>
    <t>202206140126</t>
  </si>
  <si>
    <t>秦菲</t>
  </si>
  <si>
    <t>202206140050</t>
  </si>
  <si>
    <t>林焕杰</t>
  </si>
  <si>
    <t>202206140245</t>
  </si>
  <si>
    <t>吴诗琪</t>
  </si>
  <si>
    <t>202206420005</t>
  </si>
  <si>
    <t>王梓琳</t>
  </si>
  <si>
    <t>202206420011</t>
  </si>
  <si>
    <t>谢思涵</t>
  </si>
  <si>
    <t>202206530031</t>
  </si>
  <si>
    <t>刘梦珍</t>
  </si>
  <si>
    <t>202206530051</t>
  </si>
  <si>
    <t>黄夏晓</t>
  </si>
  <si>
    <t>202206530062</t>
  </si>
  <si>
    <t>许梓茵</t>
  </si>
  <si>
    <t>202206400184</t>
  </si>
  <si>
    <t>黄婉柔</t>
  </si>
  <si>
    <t>202206400154</t>
  </si>
  <si>
    <t>李淳杰</t>
  </si>
  <si>
    <t>20220490207</t>
  </si>
  <si>
    <t>麻竣钧</t>
  </si>
  <si>
    <t>202206400128</t>
  </si>
  <si>
    <t>周莹</t>
  </si>
  <si>
    <t>202206400106</t>
  </si>
  <si>
    <t>张珠爱</t>
  </si>
  <si>
    <t>202206380044</t>
  </si>
  <si>
    <t>岑美恩</t>
  </si>
  <si>
    <t>202206380069</t>
  </si>
  <si>
    <t>姚铭宜</t>
  </si>
  <si>
    <t>202206540071</t>
  </si>
  <si>
    <t>庄玉洁</t>
  </si>
  <si>
    <t>202206540075</t>
  </si>
  <si>
    <t>梁鑫</t>
  </si>
  <si>
    <t>202206540064</t>
  </si>
  <si>
    <t>燕馨</t>
  </si>
  <si>
    <t>202206540080</t>
  </si>
  <si>
    <t>赵君雅</t>
  </si>
  <si>
    <t>202206520038</t>
  </si>
  <si>
    <t>韦巧莉</t>
  </si>
  <si>
    <t>202206520063</t>
  </si>
  <si>
    <t>郑丹纯</t>
  </si>
  <si>
    <t>202206520075</t>
  </si>
  <si>
    <t>张恒滔</t>
  </si>
  <si>
    <t>202306140018</t>
  </si>
  <si>
    <t>林泽楷</t>
  </si>
  <si>
    <t>202306140072</t>
  </si>
  <si>
    <t>黄诗轩</t>
  </si>
  <si>
    <t>202306140118</t>
  </si>
  <si>
    <t>廖淑华</t>
  </si>
  <si>
    <t>202306550013</t>
  </si>
  <si>
    <t>魏文瑜</t>
  </si>
  <si>
    <t>202306460077</t>
  </si>
  <si>
    <t>梁健锋</t>
  </si>
  <si>
    <t>202306560065</t>
  </si>
  <si>
    <t>赵凯生</t>
  </si>
  <si>
    <t>202306560021</t>
  </si>
  <si>
    <t>李家谊</t>
  </si>
  <si>
    <t>202306420019</t>
  </si>
  <si>
    <t>郭斯沛</t>
  </si>
  <si>
    <t>202306420024</t>
  </si>
  <si>
    <t>韩羽婕</t>
  </si>
  <si>
    <t>202306530050</t>
  </si>
  <si>
    <t>朱志航</t>
  </si>
  <si>
    <t>202306440010</t>
  </si>
  <si>
    <t>刘沁</t>
  </si>
  <si>
    <t>202306400085</t>
  </si>
  <si>
    <t>23地信3班</t>
  </si>
  <si>
    <t>卢泳怡</t>
  </si>
  <si>
    <t>202306400003</t>
  </si>
  <si>
    <t>刘德发</t>
  </si>
  <si>
    <t>202306400110</t>
  </si>
  <si>
    <t>范家辉</t>
  </si>
  <si>
    <t>202306380031</t>
  </si>
  <si>
    <t>翁镇壬</t>
  </si>
  <si>
    <t>202306380014</t>
  </si>
  <si>
    <t>卓彦宇</t>
  </si>
  <si>
    <t>202306380067</t>
  </si>
  <si>
    <t>谢冰蓉</t>
  </si>
  <si>
    <t>202306540079</t>
  </si>
  <si>
    <t>李爱玲</t>
  </si>
  <si>
    <t>202306390088</t>
  </si>
  <si>
    <t>林苑祺</t>
  </si>
  <si>
    <t>202306390012</t>
  </si>
  <si>
    <t>杨嘉欣</t>
  </si>
  <si>
    <t>202306520078</t>
  </si>
  <si>
    <t>王莉</t>
  </si>
  <si>
    <t>202306520040</t>
  </si>
  <si>
    <t>陈詠渝</t>
  </si>
  <si>
    <t>202206140238</t>
  </si>
  <si>
    <t>刘昭毅</t>
  </si>
  <si>
    <t>202206140207</t>
  </si>
  <si>
    <t>蔡东敏</t>
  </si>
  <si>
    <t>202206140064</t>
  </si>
  <si>
    <t>梁峻滔</t>
  </si>
  <si>
    <t>202206140027</t>
  </si>
  <si>
    <t>罗钰婷</t>
  </si>
  <si>
    <t>202206400190</t>
  </si>
  <si>
    <t>黄枫燕</t>
  </si>
  <si>
    <t>202206400056</t>
  </si>
  <si>
    <t>谢金园</t>
  </si>
  <si>
    <t>202206520039</t>
  </si>
  <si>
    <t>詹梓烽</t>
  </si>
  <si>
    <t>202306140086</t>
  </si>
  <si>
    <t>黄静妍</t>
  </si>
  <si>
    <t>202306420028</t>
  </si>
  <si>
    <t>梁滢</t>
  </si>
  <si>
    <t>202306420029</t>
  </si>
  <si>
    <t>王睿</t>
  </si>
  <si>
    <t>202306530029</t>
  </si>
  <si>
    <t>吴沛怡</t>
  </si>
  <si>
    <t>202306540014</t>
  </si>
  <si>
    <t>黄琪</t>
  </si>
  <si>
    <t>202306390094</t>
  </si>
  <si>
    <t>卢林淳</t>
  </si>
  <si>
    <t>202206140231</t>
  </si>
  <si>
    <t>杨艾琳</t>
  </si>
  <si>
    <t>202206390014</t>
  </si>
  <si>
    <t>胡浩杰</t>
  </si>
  <si>
    <t>202306140084</t>
  </si>
  <si>
    <t>严天华</t>
  </si>
  <si>
    <t>202306140075</t>
  </si>
  <si>
    <t>李佳杰</t>
  </si>
  <si>
    <t>202306140097</t>
  </si>
  <si>
    <t>李康</t>
  </si>
  <si>
    <t>202306140096</t>
  </si>
  <si>
    <t>吴紫仪</t>
  </si>
  <si>
    <t>202306530016</t>
  </si>
  <si>
    <t>施海思</t>
  </si>
  <si>
    <t>202306530041</t>
  </si>
  <si>
    <t>李莹</t>
  </si>
  <si>
    <t>202306530032</t>
  </si>
  <si>
    <t>陈新烁</t>
  </si>
  <si>
    <t>202306530014</t>
  </si>
  <si>
    <t>廖雪彤</t>
  </si>
  <si>
    <t>202306440001</t>
  </si>
  <si>
    <t>王滢</t>
  </si>
  <si>
    <t>202306440028</t>
  </si>
  <si>
    <t>何俊熙</t>
  </si>
  <si>
    <t>202306440004</t>
  </si>
  <si>
    <t>杨婉妍</t>
  </si>
  <si>
    <t>202306400073</t>
  </si>
  <si>
    <t>李宗宴</t>
  </si>
  <si>
    <t>202306400034</t>
  </si>
  <si>
    <t>刘美玲</t>
  </si>
  <si>
    <t>202306400038</t>
  </si>
  <si>
    <t>张文杰</t>
  </si>
  <si>
    <t>202306400200</t>
  </si>
  <si>
    <t>邓烨欣</t>
  </si>
  <si>
    <t>202306400163</t>
  </si>
  <si>
    <t>陈晓茂</t>
  </si>
  <si>
    <t>202306400157</t>
  </si>
  <si>
    <t>魏莹莹</t>
  </si>
  <si>
    <t>202306380043</t>
  </si>
  <si>
    <t>温玉兰</t>
  </si>
  <si>
    <t>202306380053</t>
  </si>
  <si>
    <t>吴晓敏</t>
  </si>
  <si>
    <t>202306540095</t>
  </si>
  <si>
    <t>郑静怡</t>
  </si>
  <si>
    <t>202306540002</t>
  </si>
  <si>
    <t>陈志烨</t>
  </si>
  <si>
    <t>202306540019</t>
  </si>
  <si>
    <t>马嘉伟</t>
  </si>
  <si>
    <t>202306520024</t>
  </si>
  <si>
    <t>邱俊朗</t>
  </si>
  <si>
    <t>202306520022</t>
  </si>
  <si>
    <t>林静霞</t>
  </si>
  <si>
    <t>202206140250</t>
  </si>
  <si>
    <t>任燕艳</t>
  </si>
  <si>
    <t>202205400132</t>
  </si>
  <si>
    <t>罗潼铟</t>
  </si>
  <si>
    <t>202206420003</t>
  </si>
  <si>
    <t>梁慧华</t>
  </si>
  <si>
    <t>202206400100</t>
  </si>
  <si>
    <t>王伟艳</t>
  </si>
  <si>
    <t>202206540046</t>
  </si>
  <si>
    <t>张森菁</t>
  </si>
  <si>
    <t>202206400136</t>
  </si>
  <si>
    <t>林乐怡</t>
  </si>
  <si>
    <t>202206380016</t>
  </si>
  <si>
    <t>丁琴</t>
  </si>
  <si>
    <t>202206540012</t>
  </si>
  <si>
    <t>郑东豪</t>
  </si>
  <si>
    <t>20220490120</t>
  </si>
  <si>
    <t>黄煜崴</t>
  </si>
  <si>
    <t>202206520055</t>
  </si>
  <si>
    <t>罗浩宇</t>
  </si>
  <si>
    <t>202306140160</t>
  </si>
  <si>
    <t>王嘉慧</t>
  </si>
  <si>
    <t>202306520065</t>
  </si>
  <si>
    <t>张佳煊</t>
  </si>
  <si>
    <t>202306520102</t>
  </si>
  <si>
    <t>姚贵容</t>
  </si>
  <si>
    <t>202304590020</t>
  </si>
  <si>
    <t>刘皓德</t>
  </si>
  <si>
    <t>许彦婷</t>
  </si>
  <si>
    <t>202304610157</t>
  </si>
  <si>
    <t>23会计3班</t>
  </si>
  <si>
    <t>23会计4班</t>
  </si>
  <si>
    <t>刘锦祥</t>
  </si>
  <si>
    <t>202204590149</t>
  </si>
  <si>
    <t>张安丽</t>
  </si>
  <si>
    <t>202204590108</t>
  </si>
  <si>
    <t>陈琳琳</t>
  </si>
  <si>
    <t>202304590036</t>
  </si>
  <si>
    <t>黄雅萍</t>
  </si>
  <si>
    <t>202304590029</t>
  </si>
  <si>
    <t>蔡奕宁</t>
  </si>
  <si>
    <t>202304590156</t>
  </si>
  <si>
    <t>黎嘉怡</t>
  </si>
  <si>
    <t>202304590231</t>
  </si>
  <si>
    <t>冯欣琪</t>
  </si>
  <si>
    <t>202304590108</t>
  </si>
  <si>
    <t>卓华燕</t>
  </si>
  <si>
    <t>202304590116</t>
  </si>
  <si>
    <t>周乐欣</t>
  </si>
  <si>
    <t>202304610102</t>
  </si>
  <si>
    <t>李英爱</t>
  </si>
  <si>
    <t>202304620050</t>
  </si>
  <si>
    <t>刘燕非</t>
  </si>
  <si>
    <t>202304440119</t>
  </si>
  <si>
    <t>李煜惠</t>
  </si>
  <si>
    <t>202304440080</t>
  </si>
  <si>
    <t>周庆彬</t>
  </si>
  <si>
    <t>202304510012</t>
  </si>
  <si>
    <t>苏淑婉</t>
  </si>
  <si>
    <t>202204610164</t>
  </si>
  <si>
    <t>林可欣</t>
  </si>
  <si>
    <t>202204610069</t>
  </si>
  <si>
    <t>陈文城</t>
  </si>
  <si>
    <t>20220020204</t>
  </si>
  <si>
    <t>杨文娟</t>
  </si>
  <si>
    <t>202204440067</t>
  </si>
  <si>
    <t>蔡昀芯</t>
  </si>
  <si>
    <t>202204440133</t>
  </si>
  <si>
    <t>黎诗敏</t>
  </si>
  <si>
    <t>202204590152</t>
  </si>
  <si>
    <t>李汝心</t>
  </si>
  <si>
    <t>202204590221</t>
  </si>
  <si>
    <t>202204590208</t>
  </si>
  <si>
    <t>蔡林慧</t>
  </si>
  <si>
    <t>202204590004</t>
  </si>
  <si>
    <t>黄诗韵</t>
  </si>
  <si>
    <t>202217010146</t>
  </si>
  <si>
    <t>202204590077</t>
  </si>
  <si>
    <t>余丽纯</t>
  </si>
  <si>
    <t>202204600071</t>
  </si>
  <si>
    <t>周跃</t>
  </si>
  <si>
    <t>202204600085</t>
  </si>
  <si>
    <t>应诗琪</t>
  </si>
  <si>
    <t>202204620098</t>
  </si>
  <si>
    <t>杨绣嫦</t>
  </si>
  <si>
    <t>202204620074</t>
  </si>
  <si>
    <t>林锦玲</t>
  </si>
  <si>
    <t>202304590017</t>
  </si>
  <si>
    <t>高嘉敏</t>
  </si>
  <si>
    <t>202304590032</t>
  </si>
  <si>
    <t>202304590014</t>
  </si>
  <si>
    <t>辛依玲</t>
  </si>
  <si>
    <t>202304590166</t>
  </si>
  <si>
    <t>赵艳婷</t>
  </si>
  <si>
    <t>202304590173</t>
  </si>
  <si>
    <t>黄晶</t>
  </si>
  <si>
    <t>202304590178</t>
  </si>
  <si>
    <t>龙安妮</t>
  </si>
  <si>
    <t>202304590244</t>
  </si>
  <si>
    <t>黄梅花</t>
  </si>
  <si>
    <t>202304590235</t>
  </si>
  <si>
    <t>张雅淋</t>
  </si>
  <si>
    <t>202304590260</t>
  </si>
  <si>
    <t>吴健娣</t>
  </si>
  <si>
    <t>202304590125</t>
  </si>
  <si>
    <t>廖楷珊</t>
  </si>
  <si>
    <t>202304590115</t>
  </si>
  <si>
    <t>魏怡晴</t>
  </si>
  <si>
    <t>202304590087</t>
  </si>
  <si>
    <t>邓晓铃</t>
  </si>
  <si>
    <t>202304590098</t>
  </si>
  <si>
    <t>刘莹</t>
  </si>
  <si>
    <t>202304600050</t>
  </si>
  <si>
    <t>蔡玉</t>
  </si>
  <si>
    <t>202304600042</t>
  </si>
  <si>
    <t>颜观勇</t>
  </si>
  <si>
    <t>202304600021</t>
  </si>
  <si>
    <t>李文杰</t>
  </si>
  <si>
    <t>202304600017</t>
  </si>
  <si>
    <t>邱柏汶</t>
  </si>
  <si>
    <t>202304630011</t>
  </si>
  <si>
    <t>何静</t>
  </si>
  <si>
    <t>202304610002</t>
  </si>
  <si>
    <t>陈静怡</t>
  </si>
  <si>
    <t>202304610005</t>
  </si>
  <si>
    <t>吴思婷</t>
  </si>
  <si>
    <t>202304610004</t>
  </si>
  <si>
    <t>202304610074</t>
  </si>
  <si>
    <t>周雪灵</t>
  </si>
  <si>
    <t>202304610099</t>
  </si>
  <si>
    <t>陈晓静</t>
  </si>
  <si>
    <t>202304610160</t>
  </si>
  <si>
    <t>陈丽莉</t>
  </si>
  <si>
    <t>202304620053</t>
  </si>
  <si>
    <t>郭瑞骏</t>
  </si>
  <si>
    <t>202304620074</t>
  </si>
  <si>
    <t>陈小洁</t>
  </si>
  <si>
    <t>202304620096</t>
  </si>
  <si>
    <t>蔡裕秀</t>
  </si>
  <si>
    <t>202304440044</t>
  </si>
  <si>
    <t>郑晓纯</t>
  </si>
  <si>
    <t>202304440013</t>
  </si>
  <si>
    <t>植石火</t>
  </si>
  <si>
    <t>202304440017</t>
  </si>
  <si>
    <t>王标威</t>
  </si>
  <si>
    <t>202304440111</t>
  </si>
  <si>
    <t>杜东鸾</t>
  </si>
  <si>
    <t>202304440062</t>
  </si>
  <si>
    <t>刘婉瑶</t>
  </si>
  <si>
    <t>202304440070</t>
  </si>
  <si>
    <t>林丽华</t>
  </si>
  <si>
    <t>202304440056</t>
  </si>
  <si>
    <t>陶伟翔</t>
  </si>
  <si>
    <t>202304200085</t>
  </si>
  <si>
    <t>廖德仪</t>
  </si>
  <si>
    <t>202304200042</t>
  </si>
  <si>
    <t>温慧怡</t>
  </si>
  <si>
    <t>202304200066</t>
  </si>
  <si>
    <t>王笑笑</t>
  </si>
  <si>
    <t>202304200088</t>
  </si>
  <si>
    <t>廖思婷</t>
  </si>
  <si>
    <t>202204610035</t>
  </si>
  <si>
    <t>徐芷瑜</t>
  </si>
  <si>
    <t>202204440130</t>
  </si>
  <si>
    <t>蒋映珍</t>
  </si>
  <si>
    <t>202204590176</t>
  </si>
  <si>
    <t>姚庆萱</t>
  </si>
  <si>
    <t>202204590103</t>
  </si>
  <si>
    <t>朱芳</t>
  </si>
  <si>
    <t>202204590141</t>
  </si>
  <si>
    <t>陈家娜</t>
  </si>
  <si>
    <t>202206380032</t>
  </si>
  <si>
    <t>容秀谊</t>
  </si>
  <si>
    <t>202304590183</t>
  </si>
  <si>
    <t>林佳滢</t>
  </si>
  <si>
    <t>202304590249</t>
  </si>
  <si>
    <t>张熙</t>
  </si>
  <si>
    <t>202304590151</t>
  </si>
  <si>
    <t>姚嘉淇</t>
  </si>
  <si>
    <t>202304600084</t>
  </si>
  <si>
    <t>陈奕翔</t>
  </si>
  <si>
    <t>202304600045</t>
  </si>
  <si>
    <t>谢晓玉</t>
  </si>
  <si>
    <t>202304610039</t>
  </si>
  <si>
    <t>方颖烨</t>
  </si>
  <si>
    <t>202304610103</t>
  </si>
  <si>
    <t>柯绵灿</t>
  </si>
  <si>
    <t>202304610117</t>
  </si>
  <si>
    <t>李帝彪</t>
  </si>
  <si>
    <t>202304620077</t>
  </si>
  <si>
    <t>蔡嘉敏</t>
  </si>
  <si>
    <t>202304440051</t>
  </si>
  <si>
    <t>梁晓荧</t>
  </si>
  <si>
    <t>202304440163</t>
  </si>
  <si>
    <t>邓再欣</t>
  </si>
  <si>
    <t>202304440105</t>
  </si>
  <si>
    <t>兰楠</t>
  </si>
  <si>
    <t>202304200017</t>
  </si>
  <si>
    <t>卢彩怡</t>
  </si>
  <si>
    <t>202304200054</t>
  </si>
  <si>
    <t>蔡丽敏</t>
  </si>
  <si>
    <t>202204610051</t>
  </si>
  <si>
    <t>吕泓仪</t>
  </si>
  <si>
    <t>202204610067</t>
  </si>
  <si>
    <t>吴辉婷</t>
  </si>
  <si>
    <t>202204610124</t>
  </si>
  <si>
    <t>余依蓝</t>
  </si>
  <si>
    <t>202204610087</t>
  </si>
  <si>
    <t>刘金青</t>
  </si>
  <si>
    <t>202204610094</t>
  </si>
  <si>
    <t>林怡纯</t>
  </si>
  <si>
    <t>202204610044</t>
  </si>
  <si>
    <t>彭以珊</t>
  </si>
  <si>
    <t>202204610178</t>
  </si>
  <si>
    <t>刘俊怡</t>
  </si>
  <si>
    <t>202204610107</t>
  </si>
  <si>
    <t>黄宇真</t>
  </si>
  <si>
    <t>202204610042</t>
  </si>
  <si>
    <t>刘晓静</t>
  </si>
  <si>
    <t>202204440140</t>
  </si>
  <si>
    <t>谭渊游</t>
  </si>
  <si>
    <t>202204440115</t>
  </si>
  <si>
    <t>刘彩娇</t>
  </si>
  <si>
    <t>202204440011</t>
  </si>
  <si>
    <t>钟婉妮</t>
  </si>
  <si>
    <t>202204590218</t>
  </si>
  <si>
    <t>聂楠</t>
  </si>
  <si>
    <t>202204590016</t>
  </si>
  <si>
    <t>雷心玲</t>
  </si>
  <si>
    <t>202204590020</t>
  </si>
  <si>
    <t>潘文欣</t>
  </si>
  <si>
    <t>202204590165</t>
  </si>
  <si>
    <t>岑志嫦</t>
  </si>
  <si>
    <t>202204590133</t>
  </si>
  <si>
    <t>何珍</t>
  </si>
  <si>
    <t>202204590070</t>
  </si>
  <si>
    <t>谢晓娜</t>
  </si>
  <si>
    <t>202204590258</t>
  </si>
  <si>
    <t>林雅婷</t>
  </si>
  <si>
    <t>202204590047</t>
  </si>
  <si>
    <t>黄敏儀</t>
  </si>
  <si>
    <t>202204590231</t>
  </si>
  <si>
    <t>潘炘瑶</t>
  </si>
  <si>
    <t>202204590227</t>
  </si>
  <si>
    <t>唐钰芳</t>
  </si>
  <si>
    <t>202204590243</t>
  </si>
  <si>
    <t>陈嘉娜</t>
  </si>
  <si>
    <t>202204600022</t>
  </si>
  <si>
    <t>王怡涵</t>
  </si>
  <si>
    <t>202204600077</t>
  </si>
  <si>
    <t>杨漫炀</t>
  </si>
  <si>
    <t>202204600068</t>
  </si>
  <si>
    <t>姚惠玉</t>
  </si>
  <si>
    <t>202204600072</t>
  </si>
  <si>
    <t>吴晓桦</t>
  </si>
  <si>
    <t>202204200091</t>
  </si>
  <si>
    <t>陈嘉仪</t>
  </si>
  <si>
    <t>202204620032</t>
  </si>
  <si>
    <t>王虹玲</t>
  </si>
  <si>
    <t>202104621107</t>
  </si>
  <si>
    <t>杨惠如</t>
  </si>
  <si>
    <t>202204620096</t>
  </si>
  <si>
    <t>陈美铮</t>
  </si>
  <si>
    <t>202204200021</t>
  </si>
  <si>
    <t>杜晓绵</t>
  </si>
  <si>
    <t>202204200100</t>
  </si>
  <si>
    <t>翁燕宣</t>
  </si>
  <si>
    <t>202204200098</t>
  </si>
  <si>
    <t>叶泓</t>
  </si>
  <si>
    <t>202304590012</t>
  </si>
  <si>
    <t>崔燕婷</t>
  </si>
  <si>
    <t>202304590021</t>
  </si>
  <si>
    <t>陈丽燕</t>
  </si>
  <si>
    <t>202304590024</t>
  </si>
  <si>
    <t>陈颖思</t>
  </si>
  <si>
    <t>202304590195</t>
  </si>
  <si>
    <t>赵嘉雯</t>
  </si>
  <si>
    <t>202304590174</t>
  </si>
  <si>
    <t>苏怡纹</t>
  </si>
  <si>
    <t>202304590154</t>
  </si>
  <si>
    <t>张晓儿</t>
  </si>
  <si>
    <t>202304590165</t>
  </si>
  <si>
    <t>林嘉嘉</t>
  </si>
  <si>
    <t>202304590223</t>
  </si>
  <si>
    <t>朱晓煊</t>
  </si>
  <si>
    <t>202304590210</t>
  </si>
  <si>
    <t>赖春玲</t>
  </si>
  <si>
    <t>202304590229</t>
  </si>
  <si>
    <t>202304590146</t>
  </si>
  <si>
    <t>陈丽津</t>
  </si>
  <si>
    <t>202304590113</t>
  </si>
  <si>
    <t>陈炜</t>
  </si>
  <si>
    <t>202304590139</t>
  </si>
  <si>
    <t>黄子祺</t>
  </si>
  <si>
    <t>202304590145</t>
  </si>
  <si>
    <t>翁怡纯</t>
  </si>
  <si>
    <t>202304590112</t>
  </si>
  <si>
    <t>202304590147</t>
  </si>
  <si>
    <t>陈易阳</t>
  </si>
  <si>
    <t>202304590117</t>
  </si>
  <si>
    <t>黄蕴</t>
  </si>
  <si>
    <t>202304590090</t>
  </si>
  <si>
    <t>林慧燕</t>
  </si>
  <si>
    <t>202304600053</t>
  </si>
  <si>
    <t>何嘉艳</t>
  </si>
  <si>
    <t>202304600081</t>
  </si>
  <si>
    <t>马惠玲</t>
  </si>
  <si>
    <t>202304600090</t>
  </si>
  <si>
    <t>林煜萱</t>
  </si>
  <si>
    <t>202304600083</t>
  </si>
  <si>
    <t>刘春婷</t>
  </si>
  <si>
    <t>202304600009</t>
  </si>
  <si>
    <t>刘思彤</t>
  </si>
  <si>
    <t>202304600040</t>
  </si>
  <si>
    <t>梁清</t>
  </si>
  <si>
    <t>202304600018</t>
  </si>
  <si>
    <t>冯诗喻</t>
  </si>
  <si>
    <t>202304610029</t>
  </si>
  <si>
    <t>洪逸然</t>
  </si>
  <si>
    <t>202304610009</t>
  </si>
  <si>
    <t>郑嘉琳</t>
  </si>
  <si>
    <t>202304610031</t>
  </si>
  <si>
    <t>许葵芬</t>
  </si>
  <si>
    <t>202304610021</t>
  </si>
  <si>
    <t>李滟君</t>
  </si>
  <si>
    <t>202304610089</t>
  </si>
  <si>
    <t>潘靖宜</t>
  </si>
  <si>
    <t>202304610063</t>
  </si>
  <si>
    <t>莫丹丹</t>
  </si>
  <si>
    <t>202304610091</t>
  </si>
  <si>
    <t>朱茵</t>
  </si>
  <si>
    <t>202304610112</t>
  </si>
  <si>
    <t>姚硕灿</t>
  </si>
  <si>
    <t>202304610114</t>
  </si>
  <si>
    <t>梁秀云</t>
  </si>
  <si>
    <t>202304610125</t>
  </si>
  <si>
    <t>曹佳瑶</t>
  </si>
  <si>
    <t>202304620064</t>
  </si>
  <si>
    <t>孟婷婷</t>
  </si>
  <si>
    <t>202304620076</t>
  </si>
  <si>
    <t>李绮湄</t>
  </si>
  <si>
    <t>202304620082</t>
  </si>
  <si>
    <t>许绮</t>
  </si>
  <si>
    <t>202304620091</t>
  </si>
  <si>
    <t>胡惠婷</t>
  </si>
  <si>
    <t>202304620040</t>
  </si>
  <si>
    <t>司徒秀怡</t>
  </si>
  <si>
    <t>202304620022</t>
  </si>
  <si>
    <t>谢怡洁</t>
  </si>
  <si>
    <t>202304620016</t>
  </si>
  <si>
    <t>叶怡辰</t>
  </si>
  <si>
    <t>202304620036</t>
  </si>
  <si>
    <t>202304440005</t>
  </si>
  <si>
    <t>吴玉言</t>
  </si>
  <si>
    <t>202304440165</t>
  </si>
  <si>
    <t>周慧聪</t>
  </si>
  <si>
    <t>202304440024</t>
  </si>
  <si>
    <t>吴霖熙</t>
  </si>
  <si>
    <t>202304440008</t>
  </si>
  <si>
    <t>蔡粤凤</t>
  </si>
  <si>
    <t>202304440053</t>
  </si>
  <si>
    <t>张丹芸</t>
  </si>
  <si>
    <t>202304440156</t>
  </si>
  <si>
    <t>庾锡雯</t>
  </si>
  <si>
    <t>202304440151</t>
  </si>
  <si>
    <t>陈慧莹</t>
  </si>
  <si>
    <t>202304440110</t>
  </si>
  <si>
    <t>吴怡</t>
  </si>
  <si>
    <t>202304440146</t>
  </si>
  <si>
    <t>陈楠旬</t>
  </si>
  <si>
    <t>202304440108</t>
  </si>
  <si>
    <t>邓笑芬</t>
  </si>
  <si>
    <t>202304440095</t>
  </si>
  <si>
    <t>李智娟</t>
  </si>
  <si>
    <t>202304440075</t>
  </si>
  <si>
    <t>许诗露</t>
  </si>
  <si>
    <t>202304440090</t>
  </si>
  <si>
    <t>杨紫玉</t>
  </si>
  <si>
    <t>202304200010</t>
  </si>
  <si>
    <t>陈骏华</t>
  </si>
  <si>
    <t>202304510017</t>
  </si>
  <si>
    <t>庞思明</t>
  </si>
  <si>
    <t>202304200056</t>
  </si>
  <si>
    <t>林丽丽</t>
  </si>
  <si>
    <t>202304200082</t>
  </si>
  <si>
    <t>郭紫涵</t>
  </si>
  <si>
    <t>202304200083</t>
  </si>
  <si>
    <t>谢彩萍</t>
  </si>
  <si>
    <t>202204610149</t>
  </si>
  <si>
    <t>刘嘉慧</t>
  </si>
  <si>
    <t>202204440028</t>
  </si>
  <si>
    <t>缪秀珠</t>
  </si>
  <si>
    <t>202204440127</t>
  </si>
  <si>
    <t>李绮淇</t>
  </si>
  <si>
    <t>202204590153</t>
  </si>
  <si>
    <t>袁欢</t>
  </si>
  <si>
    <t>202202010062</t>
  </si>
  <si>
    <t>王焕琪</t>
  </si>
  <si>
    <t>202204590072</t>
  </si>
  <si>
    <t>卓可茵</t>
  </si>
  <si>
    <t>202204590107</t>
  </si>
  <si>
    <t>张曼娜</t>
  </si>
  <si>
    <t>202204600074</t>
  </si>
  <si>
    <t>叶淑婷</t>
  </si>
  <si>
    <t>202204620100</t>
  </si>
  <si>
    <t>林嘉怡</t>
  </si>
  <si>
    <t>202304590037</t>
  </si>
  <si>
    <t>张玉银</t>
  </si>
  <si>
    <t>202304590171</t>
  </si>
  <si>
    <t>李家彤</t>
  </si>
  <si>
    <t>202304590207</t>
  </si>
  <si>
    <t>202304590122</t>
  </si>
  <si>
    <t>彭怀书</t>
  </si>
  <si>
    <t>202304590102</t>
  </si>
  <si>
    <t>崔文嫣</t>
  </si>
  <si>
    <t>202304600080</t>
  </si>
  <si>
    <t>202304630007</t>
  </si>
  <si>
    <t>钟映君</t>
  </si>
  <si>
    <t>202304610094</t>
  </si>
  <si>
    <t>石灵</t>
  </si>
  <si>
    <t>202304620071</t>
  </si>
  <si>
    <t>蔡佩欣</t>
  </si>
  <si>
    <t>202304440039</t>
  </si>
  <si>
    <t>刘彩敏</t>
  </si>
  <si>
    <t>202304440147</t>
  </si>
  <si>
    <t>罗诗韵</t>
  </si>
  <si>
    <t>202304200016</t>
  </si>
  <si>
    <t>莫慧琦</t>
  </si>
  <si>
    <t>202304200014</t>
  </si>
  <si>
    <t>陈晓津</t>
  </si>
  <si>
    <t>202204610049</t>
  </si>
  <si>
    <t>202204610013</t>
  </si>
  <si>
    <t>陈芊颖</t>
  </si>
  <si>
    <t>202204610105</t>
  </si>
  <si>
    <t>林铱婷</t>
  </si>
  <si>
    <t>202204610043</t>
  </si>
  <si>
    <t>涂蕾辉</t>
  </si>
  <si>
    <t>20220020220</t>
  </si>
  <si>
    <t>吴秀冰</t>
  </si>
  <si>
    <t>202204440030</t>
  </si>
  <si>
    <t>窦佩晴</t>
  </si>
  <si>
    <t>202204440007</t>
  </si>
  <si>
    <t>陈奇源</t>
  </si>
  <si>
    <t>202204440008</t>
  </si>
  <si>
    <t>何柱佳</t>
  </si>
  <si>
    <t>202204440134</t>
  </si>
  <si>
    <t>周晓晴</t>
  </si>
  <si>
    <t>202204590216</t>
  </si>
  <si>
    <t>陈雨君</t>
  </si>
  <si>
    <t>202204590203</t>
  </si>
  <si>
    <t>赵晓仪</t>
  </si>
  <si>
    <t>202204590110</t>
  </si>
  <si>
    <t>谭丽桃</t>
  </si>
  <si>
    <t>202204600005</t>
  </si>
  <si>
    <t>袁嘉颖</t>
  </si>
  <si>
    <t>202204200008</t>
  </si>
  <si>
    <t>肖婷婷</t>
  </si>
  <si>
    <t>202204200058</t>
  </si>
  <si>
    <t>高映霞</t>
  </si>
  <si>
    <t>202304590019</t>
  </si>
  <si>
    <t>郭晓纯</t>
  </si>
  <si>
    <t>202304590047</t>
  </si>
  <si>
    <t>熊思莹</t>
  </si>
  <si>
    <t>202304590038</t>
  </si>
  <si>
    <t>赵嘉琦</t>
  </si>
  <si>
    <t>202304590158</t>
  </si>
  <si>
    <t>李慧雨</t>
  </si>
  <si>
    <t>202304590179</t>
  </si>
  <si>
    <t>黄古健</t>
  </si>
  <si>
    <t>202304590176</t>
  </si>
  <si>
    <t>吕嘉莉</t>
  </si>
  <si>
    <t>202304590211</t>
  </si>
  <si>
    <t>陈春如</t>
  </si>
  <si>
    <t>202304590254</t>
  </si>
  <si>
    <t>管佳莉</t>
  </si>
  <si>
    <t>202304590216</t>
  </si>
  <si>
    <t>潘东莹</t>
  </si>
  <si>
    <t>202304600065</t>
  </si>
  <si>
    <t>彭塨怡</t>
  </si>
  <si>
    <t>202304600064</t>
  </si>
  <si>
    <t>黄晓彤</t>
  </si>
  <si>
    <t>202304610083</t>
  </si>
  <si>
    <t>陈烔淼</t>
  </si>
  <si>
    <t>202304610098</t>
  </si>
  <si>
    <t>李家琳</t>
  </si>
  <si>
    <t>202304610137</t>
  </si>
  <si>
    <t>叶漫婷</t>
  </si>
  <si>
    <t>202304610154</t>
  </si>
  <si>
    <t>叶倩恩</t>
  </si>
  <si>
    <t>202304440057</t>
  </si>
  <si>
    <t>薛诗诗</t>
  </si>
  <si>
    <t>202304440098</t>
  </si>
  <si>
    <t>曾宝琪</t>
  </si>
  <si>
    <t>202304440085</t>
  </si>
  <si>
    <t>陈华欣</t>
  </si>
  <si>
    <t>202304200005</t>
  </si>
  <si>
    <t>23机器人2班</t>
  </si>
  <si>
    <t>23自动化2班</t>
  </si>
  <si>
    <t>23机制1班</t>
  </si>
  <si>
    <t>23工设3班</t>
  </si>
  <si>
    <t>23工设2班</t>
  </si>
  <si>
    <t>林宏信</t>
  </si>
  <si>
    <t>202219220399</t>
  </si>
  <si>
    <t>张天明</t>
  </si>
  <si>
    <t>202319200067</t>
  </si>
  <si>
    <t>曾庆松</t>
  </si>
  <si>
    <t>202302280059</t>
  </si>
  <si>
    <t>郑梓杰</t>
  </si>
  <si>
    <t>202319350091</t>
  </si>
  <si>
    <t>郭源欣</t>
  </si>
  <si>
    <t>202319220039</t>
  </si>
  <si>
    <t>梁晓晴</t>
  </si>
  <si>
    <t>202319220089</t>
  </si>
  <si>
    <t>陈佳佳</t>
  </si>
  <si>
    <t>202202280024</t>
  </si>
  <si>
    <t>王兰涓</t>
  </si>
  <si>
    <t>202302280052</t>
  </si>
  <si>
    <t>温雅汶</t>
  </si>
  <si>
    <t>202319160003</t>
  </si>
  <si>
    <t>202219200009</t>
  </si>
  <si>
    <t>黎芷晴</t>
  </si>
  <si>
    <t>202219220203</t>
  </si>
  <si>
    <t>202219370014</t>
  </si>
  <si>
    <t>黄连珍</t>
  </si>
  <si>
    <t>202202280051</t>
  </si>
  <si>
    <t>赵燕萍</t>
  </si>
  <si>
    <t>202319230052</t>
  </si>
  <si>
    <t>蒋与同</t>
  </si>
  <si>
    <t>202319230090</t>
  </si>
  <si>
    <t>王晓彤</t>
  </si>
  <si>
    <t>202319370065</t>
  </si>
  <si>
    <t>林煜鑫</t>
  </si>
  <si>
    <t>202319370012</t>
  </si>
  <si>
    <t>王晓纯</t>
  </si>
  <si>
    <t>202319200055</t>
  </si>
  <si>
    <t>劳德林</t>
  </si>
  <si>
    <t>202319200065</t>
  </si>
  <si>
    <t>刘一樟</t>
  </si>
  <si>
    <t>202302010101</t>
  </si>
  <si>
    <t>张凯乐</t>
  </si>
  <si>
    <t>202319170019</t>
  </si>
  <si>
    <t>周宜欣</t>
  </si>
  <si>
    <t>202302280055</t>
  </si>
  <si>
    <t>卢慧梓</t>
  </si>
  <si>
    <t>202219220386</t>
  </si>
  <si>
    <t>陈晓婷</t>
  </si>
  <si>
    <t>202219220247</t>
  </si>
  <si>
    <t>陈桂娜</t>
  </si>
  <si>
    <t>202219220396</t>
  </si>
  <si>
    <t>吕文华</t>
  </si>
  <si>
    <t>202219220279</t>
  </si>
  <si>
    <t>李晓璐</t>
  </si>
  <si>
    <t>202219220010</t>
  </si>
  <si>
    <t>张森东</t>
  </si>
  <si>
    <t>202219220006</t>
  </si>
  <si>
    <t>陈林峰</t>
  </si>
  <si>
    <t>202219200048</t>
  </si>
  <si>
    <t>张培涛</t>
  </si>
  <si>
    <t>202219220163</t>
  </si>
  <si>
    <t>钟淑倩</t>
  </si>
  <si>
    <t>202219220200</t>
  </si>
  <si>
    <t>郑晓燕</t>
  </si>
  <si>
    <t>202219220321</t>
  </si>
  <si>
    <t>202219220276</t>
  </si>
  <si>
    <t>杨雨晴</t>
  </si>
  <si>
    <t>202319370020</t>
  </si>
  <si>
    <t>陈伊珊</t>
  </si>
  <si>
    <t>202319220088</t>
  </si>
  <si>
    <t>李莞婷</t>
  </si>
  <si>
    <t>202319220075</t>
  </si>
  <si>
    <t>林润焕</t>
  </si>
  <si>
    <t>202319370068</t>
  </si>
  <si>
    <t>秦煦翔</t>
  </si>
  <si>
    <t>202319370096</t>
  </si>
  <si>
    <t>张可</t>
  </si>
  <si>
    <t>202319200003</t>
  </si>
  <si>
    <t>彭茂然</t>
  </si>
  <si>
    <t>202319200101</t>
  </si>
  <si>
    <t>李涛</t>
  </si>
  <si>
    <t>202319200071</t>
  </si>
  <si>
    <t>吴志煊</t>
  </si>
  <si>
    <t>202319200066</t>
  </si>
  <si>
    <t>王涛</t>
  </si>
  <si>
    <t>202317100046</t>
  </si>
  <si>
    <t>谢高鹏</t>
  </si>
  <si>
    <t>202317100010</t>
  </si>
  <si>
    <t>陈腾辉</t>
  </si>
  <si>
    <t>202319160055</t>
  </si>
  <si>
    <t>何磊</t>
  </si>
  <si>
    <t>202319160056</t>
  </si>
  <si>
    <t>郑泽玲</t>
  </si>
  <si>
    <t>202317010048</t>
  </si>
  <si>
    <t>谭国浩</t>
  </si>
  <si>
    <t>202102280020</t>
  </si>
  <si>
    <t>丁子然</t>
  </si>
  <si>
    <t>202319180052</t>
  </si>
  <si>
    <t>石晓萍</t>
  </si>
  <si>
    <t>202202010078</t>
  </si>
  <si>
    <t>刘梓聪</t>
  </si>
  <si>
    <t>20220420222</t>
  </si>
  <si>
    <t>陈志勇</t>
  </si>
  <si>
    <t>202219180100</t>
  </si>
  <si>
    <t>郑丹丹</t>
  </si>
  <si>
    <t>202202280018</t>
  </si>
  <si>
    <t>罗晓桐</t>
  </si>
  <si>
    <t>202319220021</t>
  </si>
  <si>
    <t>王翠娴</t>
  </si>
  <si>
    <t>202319230074</t>
  </si>
  <si>
    <t>张佳茹</t>
  </si>
  <si>
    <t>202319230041</t>
  </si>
  <si>
    <t>刘清清</t>
  </si>
  <si>
    <t>202319370052</t>
  </si>
  <si>
    <t>彭杰琪</t>
  </si>
  <si>
    <t>202319370013</t>
  </si>
  <si>
    <t>陈冠利</t>
  </si>
  <si>
    <t>202319150051</t>
  </si>
  <si>
    <t>沈凤如</t>
  </si>
  <si>
    <t>202319160044</t>
  </si>
  <si>
    <t>林芷彤</t>
  </si>
  <si>
    <t>202319160062</t>
  </si>
  <si>
    <t>祁涂丝雨</t>
  </si>
  <si>
    <t>202319170048</t>
  </si>
  <si>
    <t>何林杰</t>
  </si>
  <si>
    <t>202302280030</t>
  </si>
  <si>
    <t>吕有林</t>
  </si>
  <si>
    <t>202302280100</t>
  </si>
  <si>
    <t>邓文燕</t>
  </si>
  <si>
    <t>202302280102</t>
  </si>
  <si>
    <t>陈苏其</t>
  </si>
  <si>
    <t>202219220145</t>
  </si>
  <si>
    <t>林明莉</t>
  </si>
  <si>
    <t>202219220143</t>
  </si>
  <si>
    <t>姚丽琼</t>
  </si>
  <si>
    <t>202219220161</t>
  </si>
  <si>
    <t>林煊</t>
  </si>
  <si>
    <t>202219220157</t>
  </si>
  <si>
    <t>202219220035</t>
  </si>
  <si>
    <t>姜倩茹</t>
  </si>
  <si>
    <t>202219220091</t>
  </si>
  <si>
    <t>202319370043</t>
  </si>
  <si>
    <t>庄雅婷</t>
  </si>
  <si>
    <t>202319370001</t>
  </si>
  <si>
    <t>麦诗琳</t>
  </si>
  <si>
    <t>202319370024</t>
  </si>
  <si>
    <t>吴晓丽</t>
  </si>
  <si>
    <t>202319370015</t>
  </si>
  <si>
    <t>李润亥</t>
  </si>
  <si>
    <t>202319370027</t>
  </si>
  <si>
    <t>吴映东</t>
  </si>
  <si>
    <t>202219200039</t>
  </si>
  <si>
    <t>张明月</t>
  </si>
  <si>
    <t>202219200034</t>
  </si>
  <si>
    <t>颜昭泰</t>
  </si>
  <si>
    <t>202219220176</t>
  </si>
  <si>
    <t>袁树伟</t>
  </si>
  <si>
    <t>202202010084</t>
  </si>
  <si>
    <t>鲁雪强</t>
  </si>
  <si>
    <t>202217060188</t>
  </si>
  <si>
    <t>林晓冰</t>
  </si>
  <si>
    <t>202219220196</t>
  </si>
  <si>
    <t>郭佳跃</t>
  </si>
  <si>
    <t>202219220394</t>
  </si>
  <si>
    <t>陈林海</t>
  </si>
  <si>
    <t>202219160154</t>
  </si>
  <si>
    <t>陈乐芙</t>
  </si>
  <si>
    <t>202319220068</t>
  </si>
  <si>
    <t>唐立创</t>
  </si>
  <si>
    <t>202319230016</t>
  </si>
  <si>
    <t>陈婉婷</t>
  </si>
  <si>
    <t>202319230056</t>
  </si>
  <si>
    <t>莫佩莲</t>
  </si>
  <si>
    <t>202319230018</t>
  </si>
  <si>
    <t>曹晓亮</t>
  </si>
  <si>
    <t>202319230026</t>
  </si>
  <si>
    <t>罗贤龙</t>
  </si>
  <si>
    <t>202319370089</t>
  </si>
  <si>
    <t>方如</t>
  </si>
  <si>
    <t>202319370088</t>
  </si>
  <si>
    <t>王子涛</t>
  </si>
  <si>
    <t>202319200038</t>
  </si>
  <si>
    <t>钟晓璐</t>
  </si>
  <si>
    <t>202319200030</t>
  </si>
  <si>
    <t>吴梓全</t>
  </si>
  <si>
    <t>202319200009</t>
  </si>
  <si>
    <t>邓炜坚</t>
  </si>
  <si>
    <t>202319200086</t>
  </si>
  <si>
    <t>李建军</t>
  </si>
  <si>
    <t>202317100006</t>
  </si>
  <si>
    <t>程超佳</t>
  </si>
  <si>
    <t>202317100011</t>
  </si>
  <si>
    <t>郑戊爵</t>
  </si>
  <si>
    <t>202317100009</t>
  </si>
  <si>
    <t>曾嘉乐</t>
  </si>
  <si>
    <t>202302010097</t>
  </si>
  <si>
    <t>王智杰</t>
  </si>
  <si>
    <t>202302010006</t>
  </si>
  <si>
    <t>刘颐</t>
  </si>
  <si>
    <t>202319350084</t>
  </si>
  <si>
    <t>黎庆桨</t>
  </si>
  <si>
    <t>202319350095</t>
  </si>
  <si>
    <t>唐俊杰</t>
  </si>
  <si>
    <t>202319350102</t>
  </si>
  <si>
    <t>李嘉辉</t>
  </si>
  <si>
    <t>202319350014</t>
  </si>
  <si>
    <t>吴子贤</t>
  </si>
  <si>
    <t>202319350015</t>
  </si>
  <si>
    <t>张雄标</t>
  </si>
  <si>
    <t>202319350045</t>
  </si>
  <si>
    <t>蔡锦辉</t>
  </si>
  <si>
    <t>202319350019</t>
  </si>
  <si>
    <t>陈文荣</t>
  </si>
  <si>
    <t>202319150062</t>
  </si>
  <si>
    <t>黄燿彬</t>
  </si>
  <si>
    <t>202319140009</t>
  </si>
  <si>
    <t>吴伟杰</t>
  </si>
  <si>
    <t>202319140022</t>
  </si>
  <si>
    <t>刘宇杰</t>
  </si>
  <si>
    <t>202319140016</t>
  </si>
  <si>
    <t>曾碧铒</t>
  </si>
  <si>
    <t>202319160059</t>
  </si>
  <si>
    <t>李培钟</t>
  </si>
  <si>
    <t>202319160057</t>
  </si>
  <si>
    <t>赖林浩</t>
  </si>
  <si>
    <t>202319170069</t>
  </si>
  <si>
    <t>陈锦毅</t>
  </si>
  <si>
    <t>202319170090</t>
  </si>
  <si>
    <t>郑雪华</t>
  </si>
  <si>
    <t>202319180013</t>
  </si>
  <si>
    <t>曾智豪</t>
  </si>
  <si>
    <t>202319180040</t>
  </si>
  <si>
    <t>陈骏鹏</t>
  </si>
  <si>
    <t>202319180045</t>
  </si>
  <si>
    <t>胡佳铭</t>
  </si>
  <si>
    <t>202302280027</t>
  </si>
  <si>
    <t>陈建居</t>
  </si>
  <si>
    <t>202302280004</t>
  </si>
  <si>
    <t>陈普林</t>
  </si>
  <si>
    <t>202302280085</t>
  </si>
  <si>
    <t>林丽纯</t>
  </si>
  <si>
    <t>202302280111</t>
  </si>
  <si>
    <t>陈爱珊</t>
  </si>
  <si>
    <t>202302280113</t>
  </si>
  <si>
    <t>郑岳锋</t>
  </si>
  <si>
    <t>202302280070</t>
  </si>
  <si>
    <t>王贵丽</t>
    <phoneticPr fontId="2" type="noConversion"/>
  </si>
  <si>
    <t>202302280080</t>
  </si>
  <si>
    <t>黄宇涛</t>
  </si>
  <si>
    <t>202219220377</t>
  </si>
  <si>
    <t>莫华伟</t>
  </si>
  <si>
    <t>202319170015</t>
  </si>
  <si>
    <t>林文丰</t>
  </si>
  <si>
    <t>202319170024</t>
  </si>
  <si>
    <t>林瑞崇</t>
  </si>
  <si>
    <t>202319170031</t>
  </si>
  <si>
    <t>沈宇航</t>
  </si>
  <si>
    <t>202319170029</t>
  </si>
  <si>
    <t>吴悠</t>
  </si>
  <si>
    <t>202219350031</t>
  </si>
  <si>
    <t>陈嘉琪</t>
  </si>
  <si>
    <t>202219220410</t>
  </si>
  <si>
    <t>陈秀怡</t>
  </si>
  <si>
    <t>202219220326</t>
  </si>
  <si>
    <t>林伟豪</t>
  </si>
  <si>
    <t>202319350094</t>
  </si>
  <si>
    <t>练钰文</t>
  </si>
  <si>
    <t>202319350081</t>
  </si>
  <si>
    <t>夏敏</t>
  </si>
  <si>
    <t>202319350053</t>
  </si>
  <si>
    <t>张雨馨</t>
  </si>
  <si>
    <t>202319350037</t>
  </si>
  <si>
    <t>刘国鑫</t>
  </si>
  <si>
    <t>202319350003</t>
  </si>
  <si>
    <t>宋湟恒</t>
  </si>
  <si>
    <t>202319140010</t>
  </si>
  <si>
    <t>陈紫雯</t>
  </si>
  <si>
    <t>202302010034</t>
  </si>
  <si>
    <t>叶凤翔</t>
  </si>
  <si>
    <t>202319200025</t>
  </si>
  <si>
    <t>尚满好</t>
  </si>
  <si>
    <t>202319200083</t>
  </si>
  <si>
    <t>洪莉莉</t>
  </si>
  <si>
    <t>202219220144</t>
  </si>
  <si>
    <t>202219220125</t>
  </si>
  <si>
    <t>林嘉婷</t>
  </si>
  <si>
    <t>202219220229</t>
  </si>
  <si>
    <t>郑晓敏</t>
  </si>
  <si>
    <t>202319220061</t>
  </si>
  <si>
    <t>胡静燕</t>
  </si>
  <si>
    <t>202319220013</t>
  </si>
  <si>
    <t>朱嘉敏</t>
  </si>
  <si>
    <t>202319220043</t>
  </si>
  <si>
    <t>吴泳珊</t>
  </si>
  <si>
    <t>202319220011</t>
  </si>
  <si>
    <t>吴越</t>
  </si>
  <si>
    <t>202305190008</t>
  </si>
  <si>
    <t>钟楷妮</t>
  </si>
  <si>
    <t>202319220052</t>
  </si>
  <si>
    <t>佘经伟</t>
  </si>
  <si>
    <t>202319160037</t>
  </si>
  <si>
    <t>罗琪</t>
  </si>
  <si>
    <t>202319160035</t>
  </si>
  <si>
    <t>钟铭彦</t>
  </si>
  <si>
    <t>202319160045</t>
  </si>
  <si>
    <t>刘莹莹</t>
  </si>
  <si>
    <t>202319160015</t>
  </si>
  <si>
    <t>肖勤华</t>
  </si>
  <si>
    <t>202319160010</t>
  </si>
  <si>
    <t>庄福运</t>
  </si>
  <si>
    <t>202319150052</t>
  </si>
  <si>
    <t>曹凯渊</t>
  </si>
  <si>
    <t>202319150056</t>
  </si>
  <si>
    <t>王雨晴</t>
  </si>
  <si>
    <t>202219370039</t>
  </si>
  <si>
    <t>吴畅</t>
  </si>
  <si>
    <t>202302280026</t>
  </si>
  <si>
    <t>高明枫</t>
  </si>
  <si>
    <t>202302280035</t>
  </si>
  <si>
    <t>杨成</t>
  </si>
  <si>
    <t>202302280017</t>
  </si>
  <si>
    <t>梁钰麟</t>
  </si>
  <si>
    <t>202302280076</t>
  </si>
  <si>
    <t>吴敏婷</t>
  </si>
  <si>
    <t>202302280069</t>
  </si>
  <si>
    <t>曾文莹</t>
  </si>
  <si>
    <t>202219220282</t>
  </si>
  <si>
    <t>叶晓怡</t>
  </si>
  <si>
    <t>202219220293</t>
  </si>
  <si>
    <t>陈慧娴</t>
  </si>
  <si>
    <t>202219220323</t>
  </si>
  <si>
    <t>林依楠</t>
  </si>
  <si>
    <t>202219220316</t>
  </si>
  <si>
    <t>蔡梓键</t>
  </si>
  <si>
    <t>202319230057</t>
  </si>
  <si>
    <t>温嘉怡</t>
  </si>
  <si>
    <t>202219220021</t>
  </si>
  <si>
    <t>曾嘉怡</t>
  </si>
  <si>
    <t>202319370063</t>
  </si>
  <si>
    <t>佘嘉烯</t>
  </si>
  <si>
    <t>202219220320</t>
  </si>
  <si>
    <t>李立果</t>
  </si>
  <si>
    <t>202319170099</t>
  </si>
  <si>
    <t>韩穗生</t>
  </si>
  <si>
    <t>202319170022</t>
  </si>
  <si>
    <t>袁博立</t>
  </si>
  <si>
    <t>202319170030</t>
  </si>
  <si>
    <t>叶嘉健</t>
  </si>
  <si>
    <t>202219220324</t>
  </si>
  <si>
    <t>钟世有</t>
  </si>
  <si>
    <t>202319350085</t>
  </si>
  <si>
    <t>唐鑫</t>
  </si>
  <si>
    <t>202319350086</t>
  </si>
  <si>
    <t>曾培沅</t>
  </si>
  <si>
    <t>202319140047</t>
  </si>
  <si>
    <t>江昭宇</t>
  </si>
  <si>
    <t>202319140003</t>
  </si>
  <si>
    <t>张锦荣</t>
  </si>
  <si>
    <t>202319140028</t>
  </si>
  <si>
    <t>宋泉君</t>
  </si>
  <si>
    <t>202319200100</t>
  </si>
  <si>
    <t>龙晖</t>
  </si>
  <si>
    <t>202319200029</t>
    <phoneticPr fontId="2" type="noConversion"/>
  </si>
  <si>
    <t>张粤</t>
  </si>
  <si>
    <t>202319200002</t>
  </si>
  <si>
    <t>郑兴伟</t>
  </si>
  <si>
    <t>202319200099</t>
  </si>
  <si>
    <t>李星瑜</t>
  </si>
  <si>
    <t>202319200054</t>
  </si>
  <si>
    <t>梁家豪</t>
  </si>
  <si>
    <t>202319200090</t>
  </si>
  <si>
    <t>余梓妍</t>
  </si>
  <si>
    <t>202219220186</t>
  </si>
  <si>
    <t>邓慧诗</t>
  </si>
  <si>
    <t>202219220359</t>
  </si>
  <si>
    <t>陈典武</t>
  </si>
  <si>
    <t>202219220201</t>
  </si>
  <si>
    <t>202219220274</t>
  </si>
  <si>
    <t>蔡志超</t>
  </si>
  <si>
    <t>202302280012</t>
  </si>
  <si>
    <t>陈文俊</t>
  </si>
  <si>
    <t>202302280050</t>
  </si>
  <si>
    <t>张家能</t>
  </si>
  <si>
    <t>202302280093</t>
  </si>
  <si>
    <t>张耀培</t>
  </si>
  <si>
    <t>202302280089</t>
  </si>
  <si>
    <t>杨爽</t>
  </si>
  <si>
    <t>202319220094</t>
  </si>
  <si>
    <t>23软件4班</t>
  </si>
  <si>
    <t>23网络3班</t>
  </si>
  <si>
    <t>何烨</t>
  </si>
  <si>
    <t>202203710098</t>
  </si>
  <si>
    <t>王陆昌</t>
  </si>
  <si>
    <t>202203130171</t>
  </si>
  <si>
    <t>汪明舰</t>
  </si>
  <si>
    <t>202303130072</t>
  </si>
  <si>
    <t>天河校区东4号楼-306</t>
  </si>
  <si>
    <t>天河校区西Z2号楼-504</t>
    <phoneticPr fontId="2" type="noConversion"/>
  </si>
  <si>
    <t>天河校区东3号楼-409</t>
  </si>
  <si>
    <t>天河校区东3号楼-411</t>
  </si>
  <si>
    <t>天河校区东2号楼-309</t>
  </si>
  <si>
    <t>天河校区东2号楼-310</t>
  </si>
  <si>
    <t>天河校区东2号楼-401</t>
  </si>
  <si>
    <t>天河校区东2号楼-503</t>
  </si>
  <si>
    <t>天河校区东2号楼-604</t>
  </si>
  <si>
    <t>天河校区东3号楼-611</t>
  </si>
  <si>
    <t>天河校区西2号楼-601</t>
  </si>
  <si>
    <t>天河校区东3号楼-309</t>
  </si>
  <si>
    <t>天河校区西1号楼-302</t>
  </si>
  <si>
    <t>天河校区西1号楼-402</t>
  </si>
  <si>
    <t>天河校区西1号楼-403</t>
  </si>
  <si>
    <t>天河校区西2号楼-201</t>
  </si>
  <si>
    <t>天河校区东4号楼-402</t>
  </si>
  <si>
    <t>202203130089</t>
  </si>
  <si>
    <t>郑艺轩</t>
  </si>
  <si>
    <t>202303550005</t>
  </si>
  <si>
    <t>202303650012</t>
  </si>
  <si>
    <t>李世乾</t>
  </si>
  <si>
    <t>202303650014</t>
  </si>
  <si>
    <t>蔡炜佳</t>
  </si>
  <si>
    <t>202303650005</t>
  </si>
  <si>
    <t>郑会镇</t>
  </si>
  <si>
    <t>202203130105</t>
  </si>
  <si>
    <t>谢妍</t>
  </si>
  <si>
    <t>202203710064</t>
  </si>
  <si>
    <t>林锴烯</t>
  </si>
  <si>
    <t>唐贤琪</t>
  </si>
  <si>
    <t>202203700084</t>
  </si>
  <si>
    <t>张英彬</t>
  </si>
  <si>
    <t>202303420015</t>
  </si>
  <si>
    <t>刘俊婷</t>
  </si>
  <si>
    <t>202303660057</t>
  </si>
  <si>
    <t>蔡宇晔</t>
  </si>
  <si>
    <t>202303710019</t>
  </si>
  <si>
    <t>黄炯宏</t>
  </si>
  <si>
    <t>202303700055</t>
  </si>
  <si>
    <t>陈鹏林</t>
  </si>
  <si>
    <t>202203130111</t>
  </si>
  <si>
    <t>黄琪娸</t>
  </si>
  <si>
    <t>202303130070</t>
  </si>
  <si>
    <t>苏兆恒</t>
  </si>
  <si>
    <t>202303130022</t>
  </si>
  <si>
    <t>黄海荣</t>
  </si>
  <si>
    <t>202203130148</t>
  </si>
  <si>
    <t>李晓文</t>
  </si>
  <si>
    <t>202203040121</t>
  </si>
  <si>
    <t>许仕喆</t>
  </si>
  <si>
    <t>202203040050</t>
  </si>
  <si>
    <t>胡炜昱</t>
  </si>
  <si>
    <t>202303040040</t>
  </si>
  <si>
    <t>周诗雅</t>
  </si>
  <si>
    <t>202303040015</t>
  </si>
  <si>
    <t>王冰旋</t>
  </si>
  <si>
    <t>202203660171</t>
  </si>
  <si>
    <t>202203710019</t>
  </si>
  <si>
    <t>陈丹丽</t>
  </si>
  <si>
    <t>202203710049</t>
  </si>
  <si>
    <t>蔡文杰</t>
  </si>
  <si>
    <t>202303420037</t>
  </si>
  <si>
    <t>杜文莹</t>
  </si>
  <si>
    <t>202303420021</t>
  </si>
  <si>
    <t>沈丽灵</t>
  </si>
  <si>
    <t>202303420038</t>
  </si>
  <si>
    <t>陈晓敏</t>
  </si>
  <si>
    <t>202203130296</t>
  </si>
  <si>
    <t>陈铟雪</t>
  </si>
  <si>
    <t>202303660055</t>
  </si>
  <si>
    <t>陈雪瑜</t>
  </si>
  <si>
    <t>202303710091</t>
  </si>
  <si>
    <t>伍春滢</t>
  </si>
  <si>
    <t>202303710018</t>
  </si>
  <si>
    <t>林艺可</t>
  </si>
  <si>
    <t>202303710049</t>
  </si>
  <si>
    <t>熊玫瑰</t>
  </si>
  <si>
    <t>202303660038</t>
  </si>
  <si>
    <t>林少俏</t>
  </si>
  <si>
    <t>202303700029</t>
  </si>
  <si>
    <t>王培键</t>
  </si>
  <si>
    <t>202203130239</t>
  </si>
  <si>
    <t>卢瑞敏</t>
  </si>
  <si>
    <t>202203130225</t>
  </si>
  <si>
    <t>黄慧莹</t>
  </si>
  <si>
    <t>202203660139</t>
  </si>
  <si>
    <t>卢荧荧</t>
  </si>
  <si>
    <t>202303680048</t>
  </si>
  <si>
    <t>郭家雯</t>
  </si>
  <si>
    <t>202303550013</t>
  </si>
  <si>
    <t>郑耿桦</t>
  </si>
  <si>
    <t>202303130102</t>
  </si>
  <si>
    <t>吴烯雅</t>
  </si>
  <si>
    <t>202303130088</t>
  </si>
  <si>
    <t>徐慧珊</t>
  </si>
  <si>
    <t>202303130002</t>
  </si>
  <si>
    <t>钟慧敏</t>
  </si>
  <si>
    <t>202303130037</t>
  </si>
  <si>
    <t>叶英昱</t>
  </si>
  <si>
    <t>202203130086</t>
  </si>
  <si>
    <t>周家聪</t>
  </si>
  <si>
    <t>202303530016</t>
  </si>
  <si>
    <t>钟炜豪</t>
  </si>
  <si>
    <t>202203420004</t>
  </si>
  <si>
    <t>罗亚飞</t>
  </si>
  <si>
    <t>202303420050</t>
  </si>
  <si>
    <t>郑捷航</t>
  </si>
  <si>
    <t>202303670029</t>
  </si>
  <si>
    <t>许秋带</t>
  </si>
  <si>
    <t>202303710074</t>
  </si>
  <si>
    <t>邱水培</t>
  </si>
  <si>
    <t>202303530003</t>
  </si>
  <si>
    <t>谢晓君</t>
  </si>
  <si>
    <t>202303040011</t>
  </si>
  <si>
    <t>邓培贤</t>
  </si>
  <si>
    <t>202303680064</t>
  </si>
  <si>
    <t>孙嘉欣</t>
  </si>
  <si>
    <t>202303680094</t>
  </si>
  <si>
    <t>何淑婷</t>
  </si>
  <si>
    <t>202303550018</t>
  </si>
  <si>
    <t>卢诗茵</t>
  </si>
  <si>
    <t>202303550035</t>
  </si>
  <si>
    <t>庄燕玲</t>
  </si>
  <si>
    <t>202303550009</t>
  </si>
  <si>
    <t>冯惠新</t>
  </si>
  <si>
    <t>202303650001</t>
  </si>
  <si>
    <t>邓展辉</t>
  </si>
  <si>
    <t>陈纯玲</t>
  </si>
  <si>
    <t>202303130101</t>
  </si>
  <si>
    <t>黄嘉琪</t>
  </si>
  <si>
    <t>202303130121</t>
  </si>
  <si>
    <t>邓艳芳</t>
  </si>
  <si>
    <t>202303130108</t>
  </si>
  <si>
    <t>杨璐</t>
  </si>
  <si>
    <t>202303130159</t>
  </si>
  <si>
    <t>林佳漫</t>
  </si>
  <si>
    <t>202303130090</t>
  </si>
  <si>
    <t>卢锦秦</t>
  </si>
  <si>
    <t>202103130465</t>
  </si>
  <si>
    <t>王雯涛</t>
  </si>
  <si>
    <t>202303130139</t>
  </si>
  <si>
    <t>赖柱健</t>
  </si>
  <si>
    <t>202303130005</t>
  </si>
  <si>
    <t>黄靖淇</t>
  </si>
  <si>
    <t>202303130028</t>
  </si>
  <si>
    <t>吴思梅</t>
  </si>
  <si>
    <t>202303130025</t>
  </si>
  <si>
    <t>董莉莉</t>
  </si>
  <si>
    <t>202203130104</t>
  </si>
  <si>
    <t>吴骏佳</t>
  </si>
  <si>
    <t>202203130302</t>
  </si>
  <si>
    <t>202203130261</t>
  </si>
  <si>
    <t>刘俊李</t>
  </si>
  <si>
    <t>202203040046</t>
  </si>
  <si>
    <t>黄钶晴</t>
  </si>
  <si>
    <t>202203040073</t>
  </si>
  <si>
    <t>黄宇明</t>
  </si>
  <si>
    <t>202203040206</t>
  </si>
  <si>
    <t>张丽玲</t>
  </si>
  <si>
    <t>202203040111</t>
  </si>
  <si>
    <t>202203040181</t>
  </si>
  <si>
    <t>陈颖欣</t>
  </si>
  <si>
    <t>202203040087</t>
  </si>
  <si>
    <t>刘付昌霆</t>
  </si>
  <si>
    <t>202203040123</t>
  </si>
  <si>
    <t>陈泽鑫</t>
  </si>
  <si>
    <t>202303530001</t>
  </si>
  <si>
    <t>张定安</t>
  </si>
  <si>
    <t>202303530013</t>
  </si>
  <si>
    <t>麦荣鑫</t>
  </si>
  <si>
    <t>202303040032</t>
  </si>
  <si>
    <t>谢健华</t>
  </si>
  <si>
    <t>202303040003</t>
  </si>
  <si>
    <t>陈映娜</t>
  </si>
  <si>
    <t>202303040010</t>
  </si>
  <si>
    <t>赖宝怡</t>
  </si>
  <si>
    <t>202203660026</t>
  </si>
  <si>
    <t>林丹纯</t>
  </si>
  <si>
    <t>202203660007</t>
  </si>
  <si>
    <t>202203660091</t>
  </si>
  <si>
    <t>张家璇</t>
  </si>
  <si>
    <t>202203660178</t>
  </si>
  <si>
    <t>谢焕境</t>
  </si>
  <si>
    <t>202203710021</t>
  </si>
  <si>
    <t>刘宇杭</t>
  </si>
  <si>
    <t>202203710085</t>
  </si>
  <si>
    <t>李华</t>
  </si>
  <si>
    <t>202203710097</t>
  </si>
  <si>
    <t>郑晓静</t>
  </si>
  <si>
    <t>202203710092</t>
  </si>
  <si>
    <t>李嘉霓</t>
  </si>
  <si>
    <t>202203660077</t>
  </si>
  <si>
    <t>谢芷莹</t>
  </si>
  <si>
    <t>冯颖怡</t>
  </si>
  <si>
    <t>202203660142</t>
  </si>
  <si>
    <t>周丽敏</t>
  </si>
  <si>
    <t>202203420068</t>
  </si>
  <si>
    <t>劳振强</t>
  </si>
  <si>
    <t>202203420077</t>
  </si>
  <si>
    <t>陈盈盈</t>
  </si>
  <si>
    <t>202303420023</t>
  </si>
  <si>
    <t>梁露尹</t>
  </si>
  <si>
    <t>202303420034</t>
  </si>
  <si>
    <t>周钰婷</t>
  </si>
  <si>
    <t>202303420009</t>
  </si>
  <si>
    <t>李丹萤</t>
  </si>
  <si>
    <t>202303420060</t>
  </si>
  <si>
    <t>蔡紫欣</t>
  </si>
  <si>
    <t>202303420049</t>
  </si>
  <si>
    <t>陈诗静</t>
  </si>
  <si>
    <t>202303420070</t>
  </si>
  <si>
    <t>高学豪</t>
  </si>
  <si>
    <t>202303420069</t>
  </si>
  <si>
    <t>陈正亨</t>
  </si>
  <si>
    <t>202203130115</t>
  </si>
  <si>
    <t>饶君婷</t>
  </si>
  <si>
    <t>202203130160</t>
  </si>
  <si>
    <t>黄凯樱</t>
  </si>
  <si>
    <t>202203700041</t>
  </si>
  <si>
    <t>202203700049</t>
  </si>
  <si>
    <t>林圣焓</t>
  </si>
  <si>
    <t>202303680006</t>
  </si>
  <si>
    <t>202203130078</t>
  </si>
  <si>
    <t>刘丹</t>
  </si>
  <si>
    <t>202203130181</t>
  </si>
  <si>
    <t>202203680030</t>
  </si>
  <si>
    <t>陈宇轩</t>
  </si>
  <si>
    <t>202203680019</t>
  </si>
  <si>
    <t>邓海婷</t>
  </si>
  <si>
    <t>202203040033</t>
  </si>
  <si>
    <t>洪杰明</t>
  </si>
  <si>
    <t>202203040120</t>
  </si>
  <si>
    <t>黄泽畅</t>
  </si>
  <si>
    <t>202303670017</t>
  </si>
  <si>
    <t>林润</t>
  </si>
  <si>
    <t>202303670023</t>
  </si>
  <si>
    <t>陈宝仪</t>
  </si>
  <si>
    <t>202303670002</t>
  </si>
  <si>
    <t>侯兆祥</t>
  </si>
  <si>
    <t>202303660067</t>
  </si>
  <si>
    <t>罗嘉懿</t>
  </si>
  <si>
    <t>202303660047</t>
  </si>
  <si>
    <t>吴泽敏</t>
  </si>
  <si>
    <t>202303660053</t>
  </si>
  <si>
    <t>池欣宜</t>
  </si>
  <si>
    <t>202305330005</t>
  </si>
  <si>
    <t>莫锦凤</t>
  </si>
  <si>
    <t>202203660098</t>
  </si>
  <si>
    <t>莫瑞欣</t>
  </si>
  <si>
    <t>202303710070</t>
  </si>
  <si>
    <t>潘立镱</t>
  </si>
  <si>
    <t>202303710090</t>
  </si>
  <si>
    <t>罗涓涓</t>
  </si>
  <si>
    <t>202303710089</t>
  </si>
  <si>
    <t>谢怡琦</t>
  </si>
  <si>
    <t>202303710038</t>
  </si>
  <si>
    <t>庄舒琪</t>
  </si>
  <si>
    <t>202303710043</t>
  </si>
  <si>
    <t>莫婷茹</t>
  </si>
  <si>
    <t>202303660021</t>
  </si>
  <si>
    <t>郭雅敏</t>
  </si>
  <si>
    <t>202303660024</t>
  </si>
  <si>
    <t>林婕</t>
  </si>
  <si>
    <t>202303700042</t>
  </si>
  <si>
    <t>邱秋怡</t>
  </si>
  <si>
    <t>202203130275</t>
  </si>
  <si>
    <t>张嘉思</t>
  </si>
  <si>
    <t>202203130224</t>
  </si>
  <si>
    <t>钟晓芷</t>
  </si>
  <si>
    <t>202203130295</t>
  </si>
  <si>
    <t>刘桂华</t>
  </si>
  <si>
    <t>202203130271</t>
  </si>
  <si>
    <t>朱玲</t>
  </si>
  <si>
    <t>202203130049</t>
  </si>
  <si>
    <t>江文洋</t>
  </si>
  <si>
    <t>202203130075</t>
  </si>
  <si>
    <t>李志勇</t>
  </si>
  <si>
    <t>202203130030</t>
  </si>
  <si>
    <t>黄丹璇</t>
  </si>
  <si>
    <t>202203130289</t>
  </si>
  <si>
    <t>林琪欣</t>
  </si>
  <si>
    <t>202203660083</t>
  </si>
  <si>
    <t>李云</t>
  </si>
  <si>
    <t>202203710076</t>
  </si>
  <si>
    <t>罗伶俐</t>
  </si>
  <si>
    <t>202203710084</t>
  </si>
  <si>
    <t>卢雅惠</t>
  </si>
  <si>
    <t>202203130303</t>
  </si>
  <si>
    <t>林维创</t>
  </si>
  <si>
    <t>202303550034</t>
  </si>
  <si>
    <t>侯国栋</t>
  </si>
  <si>
    <t>202303650040</t>
  </si>
  <si>
    <t>陈媛婷</t>
  </si>
  <si>
    <t>202303130138</t>
  </si>
  <si>
    <t>李毓铨</t>
  </si>
  <si>
    <t>202303130080</t>
  </si>
  <si>
    <t>罗海兰</t>
  </si>
  <si>
    <t>202303130076</t>
  </si>
  <si>
    <t>邓文彬</t>
  </si>
  <si>
    <t>202106400168</t>
  </si>
  <si>
    <t>唐嘉</t>
  </si>
  <si>
    <t>20120320118</t>
  </si>
  <si>
    <t>曾宇新</t>
  </si>
  <si>
    <t>202303130073</t>
  </si>
  <si>
    <t>林慧珑</t>
  </si>
  <si>
    <t>202303130044</t>
  </si>
  <si>
    <t>陈欣怡</t>
  </si>
  <si>
    <t>202303130032</t>
  </si>
  <si>
    <t>郭川</t>
  </si>
  <si>
    <t>202303130036</t>
  </si>
  <si>
    <t>钟国惠</t>
  </si>
  <si>
    <t>202203040179</t>
  </si>
  <si>
    <t>古淑娴</t>
  </si>
  <si>
    <t>202203040164</t>
  </si>
  <si>
    <t>张如意</t>
  </si>
  <si>
    <t>202303040045</t>
  </si>
  <si>
    <t>陈家怡</t>
  </si>
  <si>
    <t>202303040036</t>
  </si>
  <si>
    <t>郭文如</t>
  </si>
  <si>
    <t>202203660073</t>
  </si>
  <si>
    <t>刘泽炜</t>
  </si>
  <si>
    <t>202203700103</t>
  </si>
  <si>
    <t>谢泽虹</t>
  </si>
  <si>
    <t>202203710116</t>
  </si>
  <si>
    <t>萧碧旋</t>
  </si>
  <si>
    <t>202203710048</t>
  </si>
  <si>
    <t>谭颖君</t>
  </si>
  <si>
    <t>202203710010</t>
  </si>
  <si>
    <t>杨海茵</t>
  </si>
  <si>
    <t>202203710061</t>
  </si>
  <si>
    <t>邱小婷</t>
  </si>
  <si>
    <t>202203660174</t>
  </si>
  <si>
    <t>陈莞仪</t>
  </si>
  <si>
    <t>202203420026</t>
  </si>
  <si>
    <t>余朗铭</t>
  </si>
  <si>
    <t>202203420019</t>
  </si>
  <si>
    <t>戴海帆</t>
  </si>
  <si>
    <t>202203700077</t>
  </si>
  <si>
    <t>冯楚玲</t>
  </si>
  <si>
    <t>202303420025</t>
  </si>
  <si>
    <t>罗林招</t>
  </si>
  <si>
    <t>202303420035</t>
  </si>
  <si>
    <t>叶锦云</t>
  </si>
  <si>
    <t>202303420051</t>
  </si>
  <si>
    <t>赖俊豪</t>
  </si>
  <si>
    <t>20120320215</t>
  </si>
  <si>
    <t>陈小若</t>
  </si>
  <si>
    <t>202203130274</t>
  </si>
  <si>
    <t>周玉莹</t>
  </si>
  <si>
    <t>202203130230</t>
  </si>
  <si>
    <t>韩佳娜</t>
  </si>
  <si>
    <t>202303660044</t>
  </si>
  <si>
    <t>张璇</t>
  </si>
  <si>
    <t>202303670009</t>
  </si>
  <si>
    <t>赖文慧</t>
  </si>
  <si>
    <t>202303710092</t>
  </si>
  <si>
    <t>龙倩</t>
  </si>
  <si>
    <t>202303710048</t>
  </si>
  <si>
    <t>郑雨欣</t>
  </si>
  <si>
    <t>202303710022</t>
  </si>
  <si>
    <t>陈旭燕</t>
  </si>
  <si>
    <t>202303660009</t>
  </si>
  <si>
    <t>何莹姗</t>
  </si>
  <si>
    <t>202303660039</t>
  </si>
  <si>
    <t>杨慧怡</t>
  </si>
  <si>
    <t>202303660028</t>
  </si>
  <si>
    <t>张善琳</t>
  </si>
  <si>
    <t>202303700063</t>
  </si>
  <si>
    <t>黄添成</t>
  </si>
  <si>
    <t>202303700045</t>
  </si>
  <si>
    <t>陈飞飞</t>
  </si>
  <si>
    <t>202303700090</t>
  </si>
  <si>
    <t>谭伊蕾</t>
  </si>
  <si>
    <t>202203130018</t>
  </si>
  <si>
    <t>廖晶晶</t>
  </si>
  <si>
    <t>202203130212</t>
  </si>
  <si>
    <t>叶柏君</t>
  </si>
  <si>
    <t>202203700091</t>
  </si>
  <si>
    <t>莫子盈</t>
  </si>
  <si>
    <t>202303550020</t>
  </si>
  <si>
    <t>薛棋浩</t>
  </si>
  <si>
    <t>202203040149</t>
  </si>
  <si>
    <t>陈小萱</t>
  </si>
  <si>
    <t>202203040131</t>
  </si>
  <si>
    <t>毛美方</t>
  </si>
  <si>
    <t>202203680037</t>
  </si>
  <si>
    <t>卢靖麒</t>
  </si>
  <si>
    <t>202203130335</t>
  </si>
  <si>
    <t>廖子豪</t>
  </si>
  <si>
    <t>202303670018</t>
  </si>
  <si>
    <t>廖佳祺</t>
  </si>
  <si>
    <t>202303680031</t>
  </si>
  <si>
    <t>邝聚贤</t>
  </si>
  <si>
    <t>202303680004</t>
  </si>
  <si>
    <t>陈淦铭</t>
  </si>
  <si>
    <t>202303650036</t>
  </si>
  <si>
    <t>周凯泳</t>
  </si>
  <si>
    <t>202303130111</t>
  </si>
  <si>
    <t>梁芷欣</t>
  </si>
  <si>
    <t>202303130116</t>
  </si>
  <si>
    <t>吴佳颖</t>
  </si>
  <si>
    <t>202303130122</t>
  </si>
  <si>
    <t>康丹燕</t>
  </si>
  <si>
    <t>202303130104</t>
  </si>
  <si>
    <t>车家威</t>
  </si>
  <si>
    <t>202203130162</t>
  </si>
  <si>
    <t>周榆茵</t>
  </si>
  <si>
    <t>202203130124</t>
  </si>
  <si>
    <t>邹仲辉</t>
  </si>
  <si>
    <t>202203130119</t>
  </si>
  <si>
    <t>梁汝颜</t>
  </si>
  <si>
    <t>202203040163</t>
  </si>
  <si>
    <t>吴嘉露</t>
  </si>
  <si>
    <t>202203040213</t>
  </si>
  <si>
    <t>孙嘉纯</t>
  </si>
  <si>
    <t>202203040198</t>
  </si>
  <si>
    <t>戴水玲</t>
  </si>
  <si>
    <t>202303040030</t>
  </si>
  <si>
    <t>许启扬</t>
  </si>
  <si>
    <t>202303040038</t>
  </si>
  <si>
    <t>吴家丽</t>
  </si>
  <si>
    <t>202303040017</t>
  </si>
  <si>
    <t>袁泽锐</t>
  </si>
  <si>
    <t>202303040042</t>
  </si>
  <si>
    <t>李凯杰</t>
  </si>
  <si>
    <t>202303530035</t>
  </si>
  <si>
    <t>杨岸千</t>
  </si>
  <si>
    <t>202303530051</t>
  </si>
  <si>
    <t>万家诚</t>
  </si>
  <si>
    <t>202303530058</t>
  </si>
  <si>
    <t>谢周锦</t>
  </si>
  <si>
    <t>202203420018</t>
  </si>
  <si>
    <t>孙权仲</t>
  </si>
  <si>
    <t>202203420039</t>
  </si>
  <si>
    <t>陈婉怡</t>
  </si>
  <si>
    <t>202203700071</t>
  </si>
  <si>
    <t>刘媛媛</t>
  </si>
  <si>
    <t>202203700001</t>
  </si>
  <si>
    <t>陈烨</t>
  </si>
  <si>
    <t>202303420042</t>
  </si>
  <si>
    <t>冉慧欣</t>
  </si>
  <si>
    <t>202303420101</t>
  </si>
  <si>
    <t>林秀梅</t>
  </si>
  <si>
    <t>202203130308</t>
  </si>
  <si>
    <t>梁梓莹</t>
  </si>
  <si>
    <t>202203130266</t>
  </si>
  <si>
    <t>张程祥</t>
  </si>
  <si>
    <t>202203700118</t>
  </si>
  <si>
    <t>李境涛</t>
  </si>
  <si>
    <t>202203680028</t>
  </si>
  <si>
    <t>袁仪</t>
  </si>
  <si>
    <t>202203680034</t>
  </si>
  <si>
    <t>梁瑜珊</t>
  </si>
  <si>
    <t>202203660099</t>
  </si>
  <si>
    <t>李耿毅</t>
  </si>
  <si>
    <t>202303710100</t>
  </si>
  <si>
    <t>廖运珍</t>
  </si>
  <si>
    <t>202303660003</t>
  </si>
  <si>
    <t>卓婉雨</t>
  </si>
  <si>
    <t>202303700030</t>
  </si>
  <si>
    <t>刘国强</t>
  </si>
  <si>
    <t>202203130127</t>
  </si>
  <si>
    <t>梁欢蓉</t>
  </si>
  <si>
    <t>202203130236</t>
  </si>
  <si>
    <t>23汽电5班</t>
  </si>
  <si>
    <t>23汽服4班</t>
  </si>
  <si>
    <t>23新能源3班</t>
  </si>
  <si>
    <t>吴思云</t>
  </si>
  <si>
    <t>202302180009</t>
  </si>
  <si>
    <t>周顺贤</t>
  </si>
  <si>
    <t>202302220120</t>
  </si>
  <si>
    <t>董晨曦</t>
  </si>
  <si>
    <t>202317060137</t>
  </si>
  <si>
    <t>202202220016</t>
  </si>
  <si>
    <t>林嘉鸿</t>
  </si>
  <si>
    <t>202202180174</t>
  </si>
  <si>
    <t>郭彩绵</t>
  </si>
  <si>
    <t>202302180092</t>
  </si>
  <si>
    <t>张烟娜</t>
  </si>
  <si>
    <t>202302180089</t>
  </si>
  <si>
    <t>廖丽萍</t>
  </si>
  <si>
    <t>202302180107</t>
  </si>
  <si>
    <t>康淑怡</t>
  </si>
  <si>
    <t>202302220102</t>
  </si>
  <si>
    <t>郑康慧</t>
  </si>
  <si>
    <t>202317150011</t>
  </si>
  <si>
    <t>黄恩奇</t>
  </si>
  <si>
    <t>202317150028</t>
  </si>
  <si>
    <t>张嘉韵</t>
  </si>
  <si>
    <t>202202180114</t>
  </si>
  <si>
    <t>段一鸣</t>
  </si>
  <si>
    <t>202217150089</t>
  </si>
  <si>
    <t>庄捷华</t>
  </si>
  <si>
    <t>202302180071</t>
  </si>
  <si>
    <t>张心颖</t>
  </si>
  <si>
    <t>202302180141</t>
  </si>
  <si>
    <t>李瑩瑩</t>
  </si>
  <si>
    <t>202302220070</t>
  </si>
  <si>
    <t>郭嘉琳</t>
  </si>
  <si>
    <t>202317010039</t>
  </si>
  <si>
    <t>张宝权</t>
  </si>
  <si>
    <t>202317010096</t>
  </si>
  <si>
    <t>黄旭红</t>
  </si>
  <si>
    <t>202317150042</t>
  </si>
  <si>
    <t>李满儿</t>
  </si>
  <si>
    <t>202317150082</t>
  </si>
  <si>
    <t>陈渺</t>
  </si>
  <si>
    <t>202317060150</t>
  </si>
  <si>
    <t>林耿杰</t>
  </si>
  <si>
    <t>202202180066</t>
  </si>
  <si>
    <t>陈锐</t>
  </si>
  <si>
    <t>202202180006</t>
  </si>
  <si>
    <t>林梓博</t>
  </si>
  <si>
    <t>202202180164</t>
  </si>
  <si>
    <t>张淑媚</t>
  </si>
  <si>
    <t>202202220060</t>
  </si>
  <si>
    <t>黄锦沛</t>
  </si>
  <si>
    <t>202202220082</t>
  </si>
  <si>
    <t>魏俊豪</t>
  </si>
  <si>
    <t>202217010131</t>
  </si>
  <si>
    <t>黄晓琪</t>
  </si>
  <si>
    <t>202217010137</t>
  </si>
  <si>
    <t>苏秋重</t>
  </si>
  <si>
    <t>202217150043</t>
  </si>
  <si>
    <t>苏万顷</t>
  </si>
  <si>
    <t>202217060111</t>
  </si>
  <si>
    <t>许子东</t>
  </si>
  <si>
    <t>202217060127</t>
  </si>
  <si>
    <t>莫丹雅</t>
  </si>
  <si>
    <t>202217060108</t>
  </si>
  <si>
    <t>陈依琪</t>
  </si>
  <si>
    <t>202302180015</t>
  </si>
  <si>
    <t>曾炜全</t>
  </si>
  <si>
    <t>202302180008</t>
  </si>
  <si>
    <t>黄晓格</t>
  </si>
  <si>
    <t>202302180189</t>
  </si>
  <si>
    <t>邱焯铭</t>
  </si>
  <si>
    <t>202302180184</t>
  </si>
  <si>
    <t>赵颖怡</t>
  </si>
  <si>
    <t>202302180101</t>
  </si>
  <si>
    <t>江坤儒</t>
  </si>
  <si>
    <t>202302180134</t>
  </si>
  <si>
    <t>刘松德</t>
  </si>
  <si>
    <t>202302180133</t>
  </si>
  <si>
    <t>李嘉鸿</t>
  </si>
  <si>
    <t>202302220069</t>
  </si>
  <si>
    <t>吴雪琪</t>
  </si>
  <si>
    <t>202302220040</t>
  </si>
  <si>
    <t>黄碧芳</t>
  </si>
  <si>
    <t>202302220042</t>
  </si>
  <si>
    <t>王泽霞</t>
  </si>
  <si>
    <t>202302220039</t>
  </si>
  <si>
    <t>陈晓珊</t>
  </si>
  <si>
    <t>202302220130</t>
  </si>
  <si>
    <t>202302220118</t>
  </si>
  <si>
    <t>梁泓</t>
  </si>
  <si>
    <t>202317010098</t>
  </si>
  <si>
    <t>陈洁婷</t>
  </si>
  <si>
    <t>202317010082</t>
  </si>
  <si>
    <t>陈馨</t>
  </si>
  <si>
    <t>202317010140</t>
  </si>
  <si>
    <t>蔡晓君</t>
  </si>
  <si>
    <t>202317150036</t>
  </si>
  <si>
    <t>蔡海昌</t>
  </si>
  <si>
    <t>202317150083</t>
  </si>
  <si>
    <t>巫俊淳</t>
  </si>
  <si>
    <t>202317150086</t>
  </si>
  <si>
    <t>张敏纯</t>
  </si>
  <si>
    <t>202317060027</t>
  </si>
  <si>
    <t>钟俊兴</t>
  </si>
  <si>
    <t>202317060071</t>
  </si>
  <si>
    <t>吴柏霖</t>
  </si>
  <si>
    <t>202317280034</t>
  </si>
  <si>
    <t>肖合标</t>
  </si>
  <si>
    <t>202317280015</t>
  </si>
  <si>
    <t>杨小娴</t>
  </si>
  <si>
    <t>202317060183</t>
  </si>
  <si>
    <t>陈志泓</t>
  </si>
  <si>
    <t>202317060049</t>
  </si>
  <si>
    <t>张雪盈</t>
  </si>
  <si>
    <t>202317060081</t>
  </si>
  <si>
    <t>曾繁燎</t>
  </si>
  <si>
    <t>202202180137</t>
  </si>
  <si>
    <t>谢培堃</t>
  </si>
  <si>
    <t>202202220028</t>
  </si>
  <si>
    <t>黎杰轩</t>
  </si>
  <si>
    <t>202202220011</t>
  </si>
  <si>
    <t>陈绮琦</t>
  </si>
  <si>
    <t>202217010076</t>
  </si>
  <si>
    <t>聂杨</t>
  </si>
  <si>
    <t>202217060098</t>
  </si>
  <si>
    <t>吴婉滢</t>
  </si>
  <si>
    <t>202302180067</t>
  </si>
  <si>
    <t>黄颉琼</t>
  </si>
  <si>
    <t>202302180210</t>
  </si>
  <si>
    <t>蔡景峰</t>
  </si>
  <si>
    <t>202302180096</t>
  </si>
  <si>
    <t>谭志强</t>
  </si>
  <si>
    <t>202302180217</t>
  </si>
  <si>
    <t>柯荟蓉</t>
  </si>
  <si>
    <t>202302220061</t>
  </si>
  <si>
    <t>杨虹斓</t>
  </si>
  <si>
    <t>202302220050</t>
  </si>
  <si>
    <t>沈雪凌</t>
  </si>
  <si>
    <t>202302220100</t>
  </si>
  <si>
    <t>廖凤娟</t>
  </si>
  <si>
    <t>202317010157</t>
  </si>
  <si>
    <t>詹浩佳</t>
  </si>
  <si>
    <t>202317010070</t>
  </si>
  <si>
    <t>陈欣琪</t>
  </si>
  <si>
    <t>202317010049</t>
  </si>
  <si>
    <t>郑曼如</t>
  </si>
  <si>
    <t>202317010010</t>
  </si>
  <si>
    <t>张志豪</t>
  </si>
  <si>
    <t>202317150033</t>
  </si>
  <si>
    <t>邹雨涵</t>
  </si>
  <si>
    <t>刘升</t>
  </si>
  <si>
    <t>202317060195</t>
  </si>
  <si>
    <t>李科清</t>
  </si>
  <si>
    <t>202317280045</t>
  </si>
  <si>
    <t>江梓恩</t>
  </si>
  <si>
    <t>202317060095</t>
  </si>
  <si>
    <t>杨宇哲</t>
  </si>
  <si>
    <t>202202180134</t>
  </si>
  <si>
    <t>欧阳家辉</t>
  </si>
  <si>
    <t>202202180083</t>
  </si>
  <si>
    <t>石嘉思</t>
  </si>
  <si>
    <t>202202180131</t>
  </si>
  <si>
    <t>谢永玫</t>
  </si>
  <si>
    <t>202202220120</t>
  </si>
  <si>
    <t>单翠铟</t>
  </si>
  <si>
    <t>202202220013</t>
  </si>
  <si>
    <t>罗秀梅</t>
  </si>
  <si>
    <t>202217010087</t>
  </si>
  <si>
    <t>范佳丽</t>
  </si>
  <si>
    <t>202217010045</t>
  </si>
  <si>
    <t>陈纹琦</t>
  </si>
  <si>
    <t>202217010134</t>
  </si>
  <si>
    <t>杨雪芳</t>
  </si>
  <si>
    <t>202217010144</t>
  </si>
  <si>
    <t>林雅麒</t>
  </si>
  <si>
    <t>202217010039</t>
  </si>
  <si>
    <t>潘嘉伟</t>
  </si>
  <si>
    <t>202217150017</t>
  </si>
  <si>
    <t>黄俊彬</t>
  </si>
  <si>
    <t>202217060001</t>
  </si>
  <si>
    <t>徐东升</t>
  </si>
  <si>
    <t>202217060061</t>
  </si>
  <si>
    <t>张峰梅</t>
  </si>
  <si>
    <t>吴旋</t>
  </si>
  <si>
    <t>严胡谊</t>
  </si>
  <si>
    <t>202302180034</t>
  </si>
  <si>
    <t>王嘉欣</t>
  </si>
  <si>
    <t>202302180207</t>
  </si>
  <si>
    <t>钟文美</t>
  </si>
  <si>
    <t>202302180183</t>
  </si>
  <si>
    <t>邬明锟</t>
  </si>
  <si>
    <t>202302180170</t>
  </si>
  <si>
    <t>庄楚平</t>
  </si>
  <si>
    <t>202302180167</t>
  </si>
  <si>
    <t>周奕杉</t>
  </si>
  <si>
    <t>202302180079</t>
  </si>
  <si>
    <t>严正</t>
  </si>
  <si>
    <t>202302180126</t>
  </si>
  <si>
    <t>谢枫洽</t>
  </si>
  <si>
    <t>202302180148</t>
  </si>
  <si>
    <t>吴俊</t>
  </si>
  <si>
    <t>202302220149</t>
  </si>
  <si>
    <t>邱雨顺</t>
  </si>
  <si>
    <t>202302220147</t>
  </si>
  <si>
    <t>谢如雄</t>
  </si>
  <si>
    <t>202302220020</t>
  </si>
  <si>
    <t>江如峰</t>
  </si>
  <si>
    <t>202302220006</t>
  </si>
  <si>
    <t>罗碧霞</t>
  </si>
  <si>
    <t>202302220106</t>
  </si>
  <si>
    <t>林莹</t>
  </si>
  <si>
    <t>202302220132</t>
  </si>
  <si>
    <t>廖恩瑶</t>
  </si>
  <si>
    <t>202317010138</t>
  </si>
  <si>
    <t>秦向蓝</t>
  </si>
  <si>
    <t>202317010163</t>
  </si>
  <si>
    <t>黄晓晖</t>
  </si>
  <si>
    <t>202317010139</t>
  </si>
  <si>
    <t>何梦琪</t>
  </si>
  <si>
    <t>202317010028</t>
  </si>
  <si>
    <t>刘勇</t>
  </si>
  <si>
    <t>202317010030</t>
  </si>
  <si>
    <t>招嘉怡</t>
  </si>
  <si>
    <t>202317010013</t>
  </si>
  <si>
    <t>庄严</t>
  </si>
  <si>
    <t>202317010011</t>
  </si>
  <si>
    <t>张梓敏</t>
  </si>
  <si>
    <t>202317150012</t>
  </si>
  <si>
    <t>李艳霞</t>
  </si>
  <si>
    <t>202317150072</t>
  </si>
  <si>
    <t>黄炜珊</t>
  </si>
  <si>
    <t>202317150044</t>
  </si>
  <si>
    <t>陈日强</t>
  </si>
  <si>
    <t>202317280016</t>
  </si>
  <si>
    <t>曾繁标</t>
  </si>
  <si>
    <t>202317060156</t>
  </si>
  <si>
    <t>黄子浩</t>
  </si>
  <si>
    <t>202317060140</t>
  </si>
  <si>
    <t>黄漫怡</t>
  </si>
  <si>
    <t>202317060160</t>
  </si>
  <si>
    <t>李铃姿</t>
  </si>
  <si>
    <t>202317060181</t>
  </si>
  <si>
    <t>吴欣琪</t>
  </si>
  <si>
    <t>202317060025</t>
  </si>
  <si>
    <t>王龙衍</t>
  </si>
  <si>
    <t>202317060217</t>
  </si>
  <si>
    <t>黄柏杰</t>
  </si>
  <si>
    <t>林悦</t>
  </si>
  <si>
    <t>202317060050</t>
  </si>
  <si>
    <t>彭琳</t>
  </si>
  <si>
    <t>202317060047</t>
  </si>
  <si>
    <t>凌秋月</t>
  </si>
  <si>
    <t>202317060037</t>
  </si>
  <si>
    <t>姚雨彤</t>
  </si>
  <si>
    <t>202317060079</t>
  </si>
  <si>
    <t>李宇梅</t>
  </si>
  <si>
    <t>202317060076</t>
  </si>
  <si>
    <t>陈欣欣</t>
  </si>
  <si>
    <t>202317060093</t>
    <phoneticPr fontId="2" type="noConversion"/>
  </si>
  <si>
    <t>林子豪</t>
  </si>
  <si>
    <t>202202180064</t>
  </si>
  <si>
    <t>杨文英</t>
  </si>
  <si>
    <t>202202180098</t>
  </si>
  <si>
    <t>孙健鑫</t>
  </si>
  <si>
    <t>202202220021</t>
  </si>
  <si>
    <t>古柏盈</t>
  </si>
  <si>
    <t>202202220073</t>
  </si>
  <si>
    <t>雷杏欣</t>
  </si>
  <si>
    <t>202217010070</t>
  </si>
  <si>
    <t>朱诗屏</t>
  </si>
  <si>
    <t>202217010009</t>
  </si>
  <si>
    <t>刘安婷</t>
  </si>
  <si>
    <t>202217060148</t>
  </si>
  <si>
    <t>蔡安心</t>
  </si>
  <si>
    <t>202302180188</t>
  </si>
  <si>
    <t>吴晓悦</t>
  </si>
  <si>
    <t>202302180090</t>
  </si>
  <si>
    <t>周晓彤</t>
  </si>
  <si>
    <t>202302180116</t>
  </si>
  <si>
    <t>黄玫祺</t>
  </si>
  <si>
    <t>202317130007</t>
  </si>
  <si>
    <t>沈佳仪</t>
  </si>
  <si>
    <t>马琳琳</t>
  </si>
  <si>
    <t>陈星宇</t>
  </si>
  <si>
    <t>202302220031</t>
  </si>
  <si>
    <t>洪梓霓</t>
  </si>
  <si>
    <t>202302220129</t>
  </si>
  <si>
    <t>黄小诗</t>
  </si>
  <si>
    <t>202317010067</t>
  </si>
  <si>
    <t>黄芳愉</t>
  </si>
  <si>
    <t>202317010095</t>
  </si>
  <si>
    <t>黄贵妹</t>
  </si>
  <si>
    <t>202317010146</t>
  </si>
  <si>
    <t>胡海桐</t>
  </si>
  <si>
    <t>202317010014</t>
  </si>
  <si>
    <t>叶焕</t>
  </si>
  <si>
    <t>202317150043</t>
  </si>
  <si>
    <t>廖嘉欣</t>
  </si>
  <si>
    <t>202317150059</t>
  </si>
  <si>
    <t>李梓阳</t>
  </si>
  <si>
    <t>202317280033</t>
  </si>
  <si>
    <t>陈碧娴</t>
  </si>
  <si>
    <t>202317060163</t>
  </si>
  <si>
    <t>魏伟</t>
  </si>
  <si>
    <t>202317060017</t>
  </si>
  <si>
    <t>管锐</t>
  </si>
  <si>
    <t>202317060046</t>
  </si>
  <si>
    <t>关淇耀</t>
  </si>
  <si>
    <t>202217060114</t>
  </si>
  <si>
    <t>庄思桦</t>
  </si>
  <si>
    <t>202217060093</t>
  </si>
  <si>
    <t>黄敏伊</t>
  </si>
  <si>
    <t>202302180038</t>
  </si>
  <si>
    <t>柯淑真</t>
  </si>
  <si>
    <t>202302180018</t>
  </si>
  <si>
    <t>卓圣楠</t>
  </si>
  <si>
    <t>202302180037</t>
  </si>
  <si>
    <t>郑思敏</t>
  </si>
  <si>
    <t>202302180218</t>
  </si>
  <si>
    <t>方丹锐</t>
  </si>
  <si>
    <t>202302180201</t>
  </si>
  <si>
    <t>张泽豪</t>
  </si>
  <si>
    <t>202302180182</t>
  </si>
  <si>
    <t>吴东</t>
  </si>
  <si>
    <t>202302180098</t>
  </si>
  <si>
    <t>肖银璇</t>
  </si>
  <si>
    <t>202302180149</t>
  </si>
  <si>
    <t>黄泓奋</t>
  </si>
  <si>
    <t>202317130006</t>
  </si>
  <si>
    <t>黄思涛</t>
  </si>
  <si>
    <t>202302220075</t>
  </si>
  <si>
    <t>202302220054</t>
  </si>
  <si>
    <t>李永仪</t>
  </si>
  <si>
    <t>202302220060</t>
  </si>
  <si>
    <t>邬月影</t>
  </si>
  <si>
    <t>202302220002</t>
  </si>
  <si>
    <t>赖文吉</t>
  </si>
  <si>
    <t>202302220119</t>
  </si>
  <si>
    <t>潘嘉豪</t>
  </si>
  <si>
    <t>202302220092</t>
  </si>
  <si>
    <t>吴满儿</t>
  </si>
  <si>
    <t>202317010073</t>
  </si>
  <si>
    <t>蔡乐炀</t>
  </si>
  <si>
    <t>202317010091</t>
  </si>
  <si>
    <t>陈泽意</t>
  </si>
  <si>
    <t>202317010127</t>
  </si>
  <si>
    <t>包汉良</t>
  </si>
  <si>
    <t>202317150016</t>
  </si>
  <si>
    <t>李家城</t>
  </si>
  <si>
    <t>202317060059</t>
  </si>
  <si>
    <t>梁锦鹏</t>
  </si>
  <si>
    <t>202317280036</t>
  </si>
  <si>
    <t>管锦涛</t>
  </si>
  <si>
    <t>202317280030</t>
  </si>
  <si>
    <t>李彪</t>
  </si>
  <si>
    <t>202317280031</t>
  </si>
  <si>
    <t>廖展翔</t>
  </si>
  <si>
    <t>202317060019</t>
  </si>
  <si>
    <t>黄日辉</t>
  </si>
  <si>
    <t>202317060052</t>
  </si>
  <si>
    <t>林奕德</t>
  </si>
  <si>
    <t>202317060077</t>
  </si>
  <si>
    <t>李想</t>
  </si>
  <si>
    <t>202317060202</t>
  </si>
  <si>
    <t>袁智朗</t>
  </si>
  <si>
    <t>202317060117</t>
  </si>
  <si>
    <t>周昭胜</t>
  </si>
  <si>
    <t>202317060062</t>
  </si>
  <si>
    <t>林凯莉</t>
  </si>
  <si>
    <t>202217010138</t>
  </si>
  <si>
    <t>王慧</t>
  </si>
  <si>
    <t>202217060066</t>
  </si>
  <si>
    <t>黄婉彤</t>
  </si>
  <si>
    <t>202302180047</t>
  </si>
  <si>
    <t>林浩</t>
  </si>
  <si>
    <t>202302180181</t>
  </si>
  <si>
    <t>苏昭炜</t>
  </si>
  <si>
    <t>202302180176</t>
  </si>
  <si>
    <t>黄莉</t>
  </si>
  <si>
    <t>202302180163</t>
  </si>
  <si>
    <t>202302180146</t>
  </si>
  <si>
    <t>王熙</t>
  </si>
  <si>
    <t>202302180139</t>
  </si>
  <si>
    <t>毕芷晴</t>
  </si>
  <si>
    <t>202302180106</t>
  </si>
  <si>
    <t>黄海玲</t>
  </si>
  <si>
    <t>202317010057</t>
  </si>
  <si>
    <t>何晓宇</t>
  </si>
  <si>
    <t>202317010072</t>
  </si>
  <si>
    <t>陈亦维</t>
  </si>
  <si>
    <t>202317010068</t>
  </si>
  <si>
    <t>邓敏慧</t>
  </si>
  <si>
    <t>202317010136</t>
  </si>
  <si>
    <t>华文丽</t>
  </si>
  <si>
    <t>202317010002</t>
  </si>
  <si>
    <t>彭倩莹</t>
  </si>
  <si>
    <t>202317010016</t>
  </si>
  <si>
    <t>肖华涛</t>
  </si>
  <si>
    <t>202317010007</t>
  </si>
  <si>
    <t>苏宛婷</t>
  </si>
  <si>
    <t>202317010015</t>
  </si>
  <si>
    <t>康慧琳</t>
  </si>
  <si>
    <t>202317150022</t>
  </si>
  <si>
    <t>苏治勤</t>
  </si>
  <si>
    <t>202317150058</t>
  </si>
  <si>
    <t>余国辉</t>
  </si>
  <si>
    <t>202317150051</t>
  </si>
  <si>
    <t>钟俊涛</t>
  </si>
  <si>
    <t>202317060164</t>
  </si>
  <si>
    <t>张恒</t>
  </si>
  <si>
    <t>202317060218</t>
  </si>
  <si>
    <t>张文雅</t>
  </si>
  <si>
    <t>202317060104</t>
  </si>
  <si>
    <t>23学前1班</t>
  </si>
  <si>
    <t>23学前4班</t>
  </si>
  <si>
    <t>林铄璇</t>
  </si>
  <si>
    <t>202303720127</t>
  </si>
  <si>
    <t>丘苑青</t>
  </si>
  <si>
    <t>202341040030</t>
  </si>
  <si>
    <t>陈美婷</t>
  </si>
  <si>
    <t>202305500063</t>
  </si>
  <si>
    <t>荔湾校区1栋-102</t>
  </si>
  <si>
    <t>荔湾校区1栋-211</t>
  </si>
  <si>
    <t>荔湾校区3栋-204</t>
  </si>
  <si>
    <t>荔湾校区3栋-502</t>
  </si>
  <si>
    <t>荔湾校区4栋-101</t>
  </si>
  <si>
    <t>荔湾校区4栋-209</t>
  </si>
  <si>
    <t>荔湾校区5栋-701</t>
  </si>
  <si>
    <t>荔湾校区5栋-703</t>
  </si>
  <si>
    <t>荔湾校区5栋-708</t>
  </si>
  <si>
    <t>荔湾校区5栋-802</t>
  </si>
  <si>
    <t>荔湾校区5栋-803</t>
  </si>
  <si>
    <t>荔湾校区4栋-408</t>
  </si>
  <si>
    <t>荔湾校区4栋-504</t>
  </si>
  <si>
    <t>荔湾校区8栋-217</t>
  </si>
  <si>
    <t>荔湾校区8栋-221</t>
  </si>
  <si>
    <t>荔湾校区8栋-309</t>
  </si>
  <si>
    <t>荔湾校区8栋-318</t>
  </si>
  <si>
    <t>谭淑芬</t>
  </si>
  <si>
    <t>202203720062</t>
  </si>
  <si>
    <t>202203690060</t>
  </si>
  <si>
    <t>孙静文</t>
  </si>
  <si>
    <t>202205500042</t>
  </si>
  <si>
    <t>202205500014</t>
  </si>
  <si>
    <t>202205500029</t>
  </si>
  <si>
    <t>蔡淑桢</t>
  </si>
  <si>
    <t>202305500008</t>
  </si>
  <si>
    <t>尹炫郦</t>
  </si>
  <si>
    <t>202303690111</t>
  </si>
  <si>
    <t>梁采茵</t>
  </si>
  <si>
    <t>202303720017</t>
  </si>
  <si>
    <t>陈彩雯</t>
  </si>
  <si>
    <t>202305500056</t>
  </si>
  <si>
    <t>周翠贤</t>
  </si>
  <si>
    <t>202305500046</t>
  </si>
  <si>
    <t>莫静怡</t>
  </si>
  <si>
    <t>202303690088</t>
  </si>
  <si>
    <t>梁琳</t>
  </si>
  <si>
    <t>202303690065</t>
  </si>
  <si>
    <t>陈美伊</t>
  </si>
  <si>
    <t>202341050086</t>
  </si>
  <si>
    <t>廖芮宏</t>
  </si>
  <si>
    <t>202341050020</t>
  </si>
  <si>
    <t>甄希颖</t>
  </si>
  <si>
    <t>202303720086</t>
  </si>
  <si>
    <t>李炘怡</t>
  </si>
  <si>
    <t>202303720072</t>
  </si>
  <si>
    <t>陈美言</t>
  </si>
  <si>
    <t>202303720077</t>
  </si>
  <si>
    <t>关瑷柠</t>
  </si>
  <si>
    <t>202303720023</t>
  </si>
  <si>
    <t>江雪珍</t>
  </si>
  <si>
    <t>202205500133</t>
  </si>
  <si>
    <t>王珏芬</t>
  </si>
  <si>
    <t>202203690094</t>
  </si>
  <si>
    <t>潘晓雯</t>
  </si>
  <si>
    <t>202203690047</t>
  </si>
  <si>
    <t>张燕萍</t>
  </si>
  <si>
    <t>202203690074</t>
  </si>
  <si>
    <t>何楚琳</t>
  </si>
  <si>
    <t>202203690049</t>
  </si>
  <si>
    <t>张裕滢</t>
  </si>
  <si>
    <t>202203720021</t>
  </si>
  <si>
    <t>杨润玉</t>
  </si>
  <si>
    <t>202203720035</t>
  </si>
  <si>
    <t>钟声韵</t>
  </si>
  <si>
    <t>202203720093</t>
  </si>
  <si>
    <t>廖凤丹</t>
  </si>
  <si>
    <t>202341050073</t>
  </si>
  <si>
    <t>黄紫茵</t>
  </si>
  <si>
    <t>202341050118</t>
  </si>
  <si>
    <t>卢文慧</t>
  </si>
  <si>
    <t>202305500121</t>
  </si>
  <si>
    <t>何靖雯</t>
  </si>
  <si>
    <t>202305500174</t>
  </si>
  <si>
    <t>陈凤玲</t>
  </si>
  <si>
    <t>202305500106</t>
  </si>
  <si>
    <t>黄嘉美</t>
  </si>
  <si>
    <t>202305500101</t>
  </si>
  <si>
    <t>苏慧珊</t>
  </si>
  <si>
    <t>202241050021</t>
  </si>
  <si>
    <t>钟一明</t>
  </si>
  <si>
    <t>202341040008</t>
  </si>
  <si>
    <t>杨家乐</t>
  </si>
  <si>
    <t>202341040027</t>
  </si>
  <si>
    <t>钟碧瑶</t>
  </si>
  <si>
    <t>202341040036</t>
  </si>
  <si>
    <t>张亚淇</t>
  </si>
  <si>
    <t>202305500132</t>
  </si>
  <si>
    <t>郑桂贤</t>
  </si>
  <si>
    <t>202305500154</t>
  </si>
  <si>
    <t>陈斯怡</t>
  </si>
  <si>
    <t>202305500142</t>
  </si>
  <si>
    <t>苏银婷</t>
  </si>
  <si>
    <t>202305500152</t>
  </si>
  <si>
    <t>罗思媛</t>
  </si>
  <si>
    <t>202305500080</t>
  </si>
  <si>
    <t>谭爱铃</t>
  </si>
  <si>
    <t>202305500074</t>
  </si>
  <si>
    <t>陈玉洁</t>
  </si>
  <si>
    <t>202305500173</t>
  </si>
  <si>
    <t>蔡一洵</t>
  </si>
  <si>
    <t>202305500037</t>
  </si>
  <si>
    <t>吴玉婷</t>
  </si>
  <si>
    <t>202341050033</t>
  </si>
  <si>
    <t>张紫怡</t>
  </si>
  <si>
    <t>202341050032</t>
  </si>
  <si>
    <t>张嘉凤</t>
  </si>
  <si>
    <t>肖敏</t>
  </si>
  <si>
    <t>202203690033</t>
  </si>
  <si>
    <t>邝敏霖</t>
  </si>
  <si>
    <t>202303720051</t>
  </si>
  <si>
    <t>唐燕萍</t>
  </si>
  <si>
    <t>202303720091</t>
  </si>
  <si>
    <t>蒙思宇</t>
  </si>
  <si>
    <t>202303720021</t>
  </si>
  <si>
    <t>邱上淇</t>
  </si>
  <si>
    <t>202341050055</t>
  </si>
  <si>
    <t>朱华珍</t>
  </si>
  <si>
    <t>202305500102</t>
  </si>
  <si>
    <t>匡晋怡</t>
  </si>
  <si>
    <t>202305500020</t>
  </si>
  <si>
    <t>周天颖</t>
  </si>
  <si>
    <t>202303690093</t>
  </si>
  <si>
    <t>胡津</t>
  </si>
  <si>
    <t>202303690048</t>
  </si>
  <si>
    <t>张慧娟</t>
  </si>
  <si>
    <t>202203720105</t>
  </si>
  <si>
    <t>黄耿纯</t>
  </si>
  <si>
    <t>202203720044</t>
  </si>
  <si>
    <t>陈澄儿</t>
  </si>
  <si>
    <t>202203720048</t>
  </si>
  <si>
    <t>黄梦婷</t>
  </si>
  <si>
    <t>202203720011</t>
  </si>
  <si>
    <t>林景全</t>
  </si>
  <si>
    <t>202241050031</t>
  </si>
  <si>
    <t>谢清谊</t>
  </si>
  <si>
    <t>202241050062</t>
  </si>
  <si>
    <t>周颐</t>
  </si>
  <si>
    <t>202241050004</t>
  </si>
  <si>
    <t>陈依凡</t>
  </si>
  <si>
    <t>202241050068</t>
  </si>
  <si>
    <t>潘博有</t>
  </si>
  <si>
    <t>202205500041</t>
  </si>
  <si>
    <t>202205500130</t>
  </si>
  <si>
    <t>彭紫茵</t>
  </si>
  <si>
    <t>202205500163</t>
  </si>
  <si>
    <t>郑雅琪</t>
  </si>
  <si>
    <t>202205500064</t>
  </si>
  <si>
    <t>马雨仪</t>
  </si>
  <si>
    <t>202205500066</t>
  </si>
  <si>
    <t>程曹彤</t>
  </si>
  <si>
    <t>202205500004</t>
  </si>
  <si>
    <t>张塬培</t>
  </si>
  <si>
    <t>202205500232</t>
  </si>
  <si>
    <t>揭丽娟</t>
  </si>
  <si>
    <t>202205500109</t>
  </si>
  <si>
    <t>温乐乐</t>
  </si>
  <si>
    <t>202203680014</t>
  </si>
  <si>
    <t>周荟</t>
  </si>
  <si>
    <t>202205500226</t>
  </si>
  <si>
    <t>潘家琪</t>
  </si>
  <si>
    <t>202203690071</t>
  </si>
  <si>
    <t>陈钰莹</t>
  </si>
  <si>
    <t>202203690100</t>
  </si>
  <si>
    <t>陈映彤</t>
  </si>
  <si>
    <t>202203690103</t>
  </si>
  <si>
    <t>罗妙棋</t>
  </si>
  <si>
    <t>202203690062</t>
  </si>
  <si>
    <t>邓静宜</t>
  </si>
  <si>
    <t>202203690093</t>
  </si>
  <si>
    <t>李嘉敏</t>
  </si>
  <si>
    <t>202203690029</t>
  </si>
  <si>
    <t>杨湘儿</t>
  </si>
  <si>
    <t>202303720067</t>
  </si>
  <si>
    <t>许丽怡</t>
  </si>
  <si>
    <t>202303720076</t>
  </si>
  <si>
    <t>徐静琪</t>
  </si>
  <si>
    <t>202303720054</t>
  </si>
  <si>
    <t>叶晓文</t>
  </si>
  <si>
    <t>202303720073</t>
  </si>
  <si>
    <t>黎琛妤</t>
  </si>
  <si>
    <t>202303720052</t>
  </si>
  <si>
    <t>黄国志</t>
  </si>
  <si>
    <t>202303720103</t>
  </si>
  <si>
    <t>陈心雨</t>
  </si>
  <si>
    <t>202303720032</t>
  </si>
  <si>
    <t>陈春晖</t>
  </si>
  <si>
    <t>202341050049</t>
  </si>
  <si>
    <t>刘嘉欣</t>
  </si>
  <si>
    <t>202341050044</t>
  </si>
  <si>
    <t>江惠琳</t>
  </si>
  <si>
    <t>202341040018</t>
  </si>
  <si>
    <t>202341040031</t>
  </si>
  <si>
    <t>黎虹菊</t>
  </si>
  <si>
    <t>202341040007</t>
  </si>
  <si>
    <t>李家燕</t>
  </si>
  <si>
    <t>202341040050</t>
  </si>
  <si>
    <t>李旭宁</t>
  </si>
  <si>
    <t>202305500126</t>
  </si>
  <si>
    <t>文善瑜</t>
  </si>
  <si>
    <t>202305500098</t>
  </si>
  <si>
    <t>张译友</t>
  </si>
  <si>
    <t>202305500108</t>
  </si>
  <si>
    <t>陈嘉儿</t>
  </si>
  <si>
    <t>202305500107</t>
  </si>
  <si>
    <t>肖艺恩</t>
  </si>
  <si>
    <t>202305500134</t>
  </si>
  <si>
    <t>吴雪娇</t>
  </si>
  <si>
    <t>202305500166</t>
  </si>
  <si>
    <t>何雄军</t>
  </si>
  <si>
    <t>202305500150</t>
  </si>
  <si>
    <t>刘然</t>
  </si>
  <si>
    <t>202305500151</t>
  </si>
  <si>
    <t>王嘉瑜</t>
  </si>
  <si>
    <t>202305500053</t>
  </si>
  <si>
    <t>丁园</t>
  </si>
  <si>
    <t>202305500035</t>
  </si>
  <si>
    <t>陈瑞婷</t>
  </si>
  <si>
    <t>202305500007</t>
  </si>
  <si>
    <t>彭思莹</t>
  </si>
  <si>
    <t>202303690121</t>
  </si>
  <si>
    <t>杨婷婷</t>
  </si>
  <si>
    <t>202303690096</t>
  </si>
  <si>
    <t>丘言德</t>
  </si>
  <si>
    <t>202303690076</t>
  </si>
  <si>
    <t>陈昂莉</t>
  </si>
  <si>
    <t>202303690046</t>
  </si>
  <si>
    <t>张嘉莹</t>
  </si>
  <si>
    <t>202303690070</t>
  </si>
  <si>
    <t>郑银红</t>
  </si>
  <si>
    <t>202205500069</t>
  </si>
  <si>
    <t>黄金晶</t>
  </si>
  <si>
    <t>202303720075</t>
  </si>
  <si>
    <t>戚鸿允</t>
  </si>
  <si>
    <t>202303720107</t>
  </si>
  <si>
    <t>周振鸿</t>
  </si>
  <si>
    <t>202303720088</t>
  </si>
  <si>
    <t>吴昊</t>
  </si>
  <si>
    <t>202303720025</t>
  </si>
  <si>
    <t>毛小印</t>
  </si>
  <si>
    <t>202303720013</t>
  </si>
  <si>
    <t>黄钰姗</t>
  </si>
  <si>
    <t>202341050066</t>
  </si>
  <si>
    <t>王甄莹</t>
  </si>
  <si>
    <t>202341050075</t>
  </si>
  <si>
    <t>冯培瀚</t>
  </si>
  <si>
    <t>202341050053</t>
  </si>
  <si>
    <t>郑棋芳</t>
  </si>
  <si>
    <t>202341050078</t>
  </si>
  <si>
    <t>蔡翠梅</t>
  </si>
  <si>
    <t>202341040044</t>
  </si>
  <si>
    <t>谭语诗</t>
  </si>
  <si>
    <t>202341040043</t>
  </si>
  <si>
    <t>陆沛琳</t>
  </si>
  <si>
    <t>202341040024</t>
  </si>
  <si>
    <t>202341040011</t>
  </si>
  <si>
    <t>黄佳慧</t>
  </si>
  <si>
    <t>202341040046</t>
  </si>
  <si>
    <t>邹桂娣</t>
  </si>
  <si>
    <t>202341040015</t>
  </si>
  <si>
    <t>徐嘉琪</t>
  </si>
  <si>
    <t>202305500095</t>
  </si>
  <si>
    <t>何进娣</t>
  </si>
  <si>
    <t>202305500100</t>
  </si>
  <si>
    <t>陈梓莹</t>
  </si>
  <si>
    <t>202305500165</t>
  </si>
  <si>
    <t>黄志梅</t>
  </si>
  <si>
    <t>202305500058</t>
  </si>
  <si>
    <t>姚瑞霞</t>
  </si>
  <si>
    <t>202305500070</t>
  </si>
  <si>
    <t>李雨娜</t>
  </si>
  <si>
    <t>202305500012</t>
  </si>
  <si>
    <t>蔡微微</t>
  </si>
  <si>
    <t>202303690082</t>
  </si>
  <si>
    <t>周思琪</t>
  </si>
  <si>
    <t>202303690056</t>
  </si>
  <si>
    <t>邝雯雯</t>
  </si>
  <si>
    <t>202303690033</t>
  </si>
  <si>
    <t>李妍</t>
  </si>
  <si>
    <t>202303690002</t>
  </si>
  <si>
    <t>王伟权</t>
  </si>
  <si>
    <t>202303690014</t>
  </si>
  <si>
    <t>蔡启柯</t>
  </si>
  <si>
    <t>202303690018</t>
  </si>
  <si>
    <t>胡思情</t>
  </si>
  <si>
    <t>202303690042</t>
  </si>
  <si>
    <t>陈豪传</t>
  </si>
  <si>
    <t>202303720117</t>
  </si>
  <si>
    <t>郭心怡</t>
  </si>
  <si>
    <t>202303720104</t>
  </si>
  <si>
    <t>黄希妍</t>
  </si>
  <si>
    <t>202303720090</t>
  </si>
  <si>
    <t>袁可欣</t>
  </si>
  <si>
    <t>202303720053</t>
  </si>
  <si>
    <t>余思遥</t>
  </si>
  <si>
    <t>202303720080</t>
  </si>
  <si>
    <t>曾小苑</t>
  </si>
  <si>
    <t>202303720020</t>
  </si>
  <si>
    <t>梁坤儿</t>
  </si>
  <si>
    <t>202303720039</t>
  </si>
  <si>
    <t>余慧贤</t>
  </si>
  <si>
    <t>202303720005</t>
  </si>
  <si>
    <t>李妙玲</t>
  </si>
  <si>
    <t>202303720037</t>
  </si>
  <si>
    <t>何菲菲</t>
  </si>
  <si>
    <t>202303720035</t>
  </si>
  <si>
    <t>张加怡</t>
  </si>
  <si>
    <t>202303690090</t>
  </si>
  <si>
    <t>赖美龄</t>
  </si>
  <si>
    <t>202303690115</t>
  </si>
  <si>
    <t>陈宇</t>
  </si>
  <si>
    <t>202205500074</t>
  </si>
  <si>
    <t>李鹏莹</t>
  </si>
  <si>
    <t>202203720065</t>
  </si>
  <si>
    <t>汤小艳</t>
  </si>
  <si>
    <t>202341050071</t>
  </si>
  <si>
    <t>叶月岑</t>
  </si>
  <si>
    <t>202305500099</t>
  </si>
  <si>
    <t>吴嘉怡</t>
  </si>
  <si>
    <t>202341040035</t>
  </si>
  <si>
    <t>郑雄婷</t>
  </si>
  <si>
    <t>202341040005</t>
  </si>
  <si>
    <t>陈培青</t>
  </si>
  <si>
    <t>202341040019</t>
  </si>
  <si>
    <t>李嘉欣</t>
  </si>
  <si>
    <t>202205500138</t>
  </si>
  <si>
    <t>黄峻丽</t>
  </si>
  <si>
    <t>202305500051</t>
  </si>
  <si>
    <t>张雨琪</t>
  </si>
  <si>
    <t>202305500076</t>
  </si>
  <si>
    <t>冯水晶</t>
  </si>
  <si>
    <t>202305500032</t>
  </si>
  <si>
    <t>廖湘怡</t>
  </si>
  <si>
    <t>202341050025</t>
  </si>
  <si>
    <t>陈映曦</t>
  </si>
  <si>
    <t>202303690003</t>
  </si>
  <si>
    <t>潘嘉琳</t>
  </si>
  <si>
    <t>202205500111</t>
  </si>
  <si>
    <t>23商英2班</t>
  </si>
  <si>
    <t>23商英8班</t>
  </si>
  <si>
    <t>23韩语3班</t>
  </si>
  <si>
    <t>23商英9班</t>
  </si>
  <si>
    <t>23商英3班</t>
  </si>
  <si>
    <t>黄嘉静</t>
  </si>
  <si>
    <t>202305050338</t>
  </si>
  <si>
    <t>冯慧华</t>
  </si>
  <si>
    <t>202205400006</t>
  </si>
  <si>
    <t>陈伟倩</t>
  </si>
  <si>
    <t>202305050057</t>
  </si>
  <si>
    <t>202305050139</t>
  </si>
  <si>
    <t>潘伟岚</t>
  </si>
  <si>
    <t>202205330043</t>
  </si>
  <si>
    <t>郑咏宜</t>
  </si>
  <si>
    <t>202305190156</t>
  </si>
  <si>
    <t>周琦</t>
  </si>
  <si>
    <t>202305400094</t>
  </si>
  <si>
    <t>朱海婷</t>
  </si>
  <si>
    <t>202305050494</t>
  </si>
  <si>
    <t>黄雯雯</t>
  </si>
  <si>
    <t>202305050074</t>
  </si>
  <si>
    <t>丘俊苗</t>
  </si>
  <si>
    <t>202205050377</t>
  </si>
  <si>
    <t>廖慧姿</t>
  </si>
  <si>
    <t>202305510010</t>
  </si>
  <si>
    <t>陈凯悦</t>
  </si>
  <si>
    <t>202305050416</t>
  </si>
  <si>
    <t>王冬梅</t>
  </si>
  <si>
    <t>202305050394</t>
  </si>
  <si>
    <t>周好</t>
  </si>
  <si>
    <t>202305050222</t>
  </si>
  <si>
    <t>林焕玲</t>
  </si>
  <si>
    <t>202305050236</t>
  </si>
  <si>
    <t>蓝文诗</t>
  </si>
  <si>
    <t>202305050068</t>
  </si>
  <si>
    <t>吴潼潼</t>
  </si>
  <si>
    <t>202305190154</t>
  </si>
  <si>
    <t>李颖妍</t>
  </si>
  <si>
    <t>202305050051</t>
  </si>
  <si>
    <t>李雁鹏</t>
  </si>
  <si>
    <t>202305050341</t>
  </si>
  <si>
    <t>钟晓媚</t>
  </si>
  <si>
    <t>202305050415</t>
  </si>
  <si>
    <t>黄煜双</t>
  </si>
  <si>
    <t>202305050277</t>
  </si>
  <si>
    <t>方钟巧</t>
  </si>
  <si>
    <t>202305050198</t>
  </si>
  <si>
    <t>邹陈优</t>
  </si>
  <si>
    <t>202305050352</t>
  </si>
  <si>
    <t>侯璇</t>
  </si>
  <si>
    <t>202305520003</t>
  </si>
  <si>
    <t>蔡容孜</t>
  </si>
  <si>
    <t>202305510022</t>
  </si>
  <si>
    <t>张洁纯</t>
  </si>
  <si>
    <t>202305400047</t>
  </si>
  <si>
    <t>杨瑞丽</t>
  </si>
  <si>
    <t>202305330097</t>
  </si>
  <si>
    <t>郭佳纯</t>
  </si>
  <si>
    <t>202205050099</t>
  </si>
  <si>
    <t>赖舒婷</t>
  </si>
  <si>
    <t>202305190072</t>
  </si>
  <si>
    <t>嵇灵</t>
  </si>
  <si>
    <t>202305190075</t>
  </si>
  <si>
    <t>幸春燕</t>
  </si>
  <si>
    <t>202305190114</t>
  </si>
  <si>
    <t>林晓东</t>
  </si>
  <si>
    <t>202305190157</t>
  </si>
  <si>
    <t>陈夏乔</t>
  </si>
  <si>
    <t>202305050328</t>
  </si>
  <si>
    <t>202305050311</t>
  </si>
  <si>
    <t>刘静谊</t>
  </si>
  <si>
    <t>202305050319</t>
  </si>
  <si>
    <t>吴伟堂</t>
  </si>
  <si>
    <t>202305050313</t>
  </si>
  <si>
    <t>杜芷欣</t>
  </si>
  <si>
    <t>202305050301</t>
  </si>
  <si>
    <t>叶鹏虹</t>
  </si>
  <si>
    <t>202305050171</t>
  </si>
  <si>
    <t>蔡晓佳</t>
  </si>
  <si>
    <t>202305190158</t>
  </si>
  <si>
    <t>林思淇</t>
  </si>
  <si>
    <t>202305050045</t>
  </si>
  <si>
    <t>张雪凤</t>
  </si>
  <si>
    <t>202305050364</t>
  </si>
  <si>
    <t>黄思婵</t>
  </si>
  <si>
    <t>202305050367</t>
  </si>
  <si>
    <t>张斐淇</t>
  </si>
  <si>
    <t>202305050105</t>
  </si>
  <si>
    <t>李子欣</t>
  </si>
  <si>
    <t>202305050122</t>
  </si>
  <si>
    <t>吴丹纯</t>
  </si>
  <si>
    <t>202305050106</t>
  </si>
  <si>
    <t>陈慧婷</t>
  </si>
  <si>
    <t>202305050410</t>
  </si>
  <si>
    <t>彭晴</t>
  </si>
  <si>
    <t>202305050408</t>
  </si>
  <si>
    <t>方洁</t>
  </si>
  <si>
    <t>202305050424</t>
  </si>
  <si>
    <t>蔡晓宜</t>
  </si>
  <si>
    <t>202305050245</t>
  </si>
  <si>
    <t>殷佩莹</t>
  </si>
  <si>
    <t>202305050266</t>
  </si>
  <si>
    <t>李佳子</t>
  </si>
  <si>
    <t>202305050276</t>
  </si>
  <si>
    <t>谢美芳</t>
  </si>
  <si>
    <t>202305050437</t>
  </si>
  <si>
    <t>罗润仪</t>
  </si>
  <si>
    <t>202305050451</t>
  </si>
  <si>
    <t>朱思漫</t>
  </si>
  <si>
    <t>202305050470</t>
  </si>
  <si>
    <t>余馨</t>
  </si>
  <si>
    <t>202305050223</t>
  </si>
  <si>
    <t>陈毅贤</t>
  </si>
  <si>
    <t>202305520026</t>
  </si>
  <si>
    <t>张宝龙</t>
  </si>
  <si>
    <t>202305330092</t>
  </si>
  <si>
    <t>林纯丽</t>
  </si>
  <si>
    <t>202305400002</t>
  </si>
  <si>
    <t>郑思然</t>
  </si>
  <si>
    <t>202305400044</t>
  </si>
  <si>
    <t>宋素冰</t>
  </si>
  <si>
    <t>202305400043</t>
  </si>
  <si>
    <t>罗佳琪</t>
  </si>
  <si>
    <t>202305400029</t>
  </si>
  <si>
    <t>董迎</t>
  </si>
  <si>
    <t>202205400016</t>
  </si>
  <si>
    <t>龙嘉慧</t>
  </si>
  <si>
    <t>202205400089</t>
  </si>
  <si>
    <t>李上新</t>
  </si>
  <si>
    <t>202205400052</t>
  </si>
  <si>
    <t>张慧珊</t>
  </si>
  <si>
    <t>202205330114</t>
  </si>
  <si>
    <t>梁毅莹</t>
  </si>
  <si>
    <t>202205050351</t>
  </si>
  <si>
    <t>叶君茹</t>
  </si>
  <si>
    <t>202205050290</t>
  </si>
  <si>
    <t>谢豪义</t>
  </si>
  <si>
    <t>202205050447</t>
  </si>
  <si>
    <t>罗培纯</t>
  </si>
  <si>
    <t>202105190113</t>
  </si>
  <si>
    <t>余以琛</t>
  </si>
  <si>
    <t>202305050033</t>
  </si>
  <si>
    <t>潘颖</t>
  </si>
  <si>
    <t>202205050039</t>
  </si>
  <si>
    <t>叶敏茹</t>
  </si>
  <si>
    <t>202305050417</t>
  </si>
  <si>
    <t>陈文婷</t>
  </si>
  <si>
    <t>202305050441</t>
  </si>
  <si>
    <t>詹文敏</t>
  </si>
  <si>
    <t>202305050209</t>
  </si>
  <si>
    <t>蔡闻佳</t>
  </si>
  <si>
    <t>202305190092</t>
  </si>
  <si>
    <t>陈倩倩</t>
  </si>
  <si>
    <t>202305050477</t>
  </si>
  <si>
    <t>肖烟清</t>
  </si>
  <si>
    <t>202305050290</t>
  </si>
  <si>
    <t>陈哲弘</t>
  </si>
  <si>
    <t>202305190103</t>
  </si>
  <si>
    <t>林佳昊</t>
  </si>
  <si>
    <t>202305330054</t>
  </si>
  <si>
    <t>覃以梅</t>
  </si>
  <si>
    <t>202305400008</t>
  </si>
  <si>
    <t>黄扬扬</t>
  </si>
  <si>
    <t>202205050194</t>
  </si>
  <si>
    <t>陈佳莹</t>
  </si>
  <si>
    <t>202205050118</t>
  </si>
  <si>
    <t>邱静娜</t>
  </si>
  <si>
    <t>202205050102</t>
  </si>
  <si>
    <t>鲁敏怡</t>
  </si>
  <si>
    <t>202205050174</t>
  </si>
  <si>
    <t>朱晓璇</t>
  </si>
  <si>
    <t>202205190070</t>
  </si>
  <si>
    <t>张曼燕</t>
  </si>
  <si>
    <t>202205050101</t>
  </si>
  <si>
    <t>屠倩瑶</t>
  </si>
  <si>
    <t>202305190054</t>
  </si>
  <si>
    <t>202305190050</t>
  </si>
  <si>
    <t>张琳晴</t>
  </si>
  <si>
    <t>202305190024</t>
  </si>
  <si>
    <t>谢小烯</t>
  </si>
  <si>
    <t>202305190040</t>
  </si>
  <si>
    <t>邓燕华</t>
  </si>
  <si>
    <t>202305190026</t>
  </si>
  <si>
    <t>廖嘉莹</t>
  </si>
  <si>
    <t>202305050320</t>
  </si>
  <si>
    <t>欧美秋</t>
  </si>
  <si>
    <t>202305050307</t>
  </si>
  <si>
    <t>周亮</t>
  </si>
  <si>
    <t>202305050299</t>
  </si>
  <si>
    <t>谢佳佳</t>
  </si>
  <si>
    <t>202305050317</t>
  </si>
  <si>
    <t>冯玉容</t>
  </si>
  <si>
    <t>202305050063</t>
  </si>
  <si>
    <t>郭诗韵</t>
  </si>
  <si>
    <t>202305050052</t>
  </si>
  <si>
    <t>陈怡莹</t>
  </si>
  <si>
    <t>202305050300</t>
  </si>
  <si>
    <t>范曼婷</t>
  </si>
  <si>
    <t>202305190095</t>
  </si>
  <si>
    <t>张少珊</t>
  </si>
  <si>
    <t>202305050054</t>
  </si>
  <si>
    <t>詹奕菲</t>
  </si>
  <si>
    <t>202305190134</t>
  </si>
  <si>
    <t>陈妮</t>
  </si>
  <si>
    <t>202305190127</t>
  </si>
  <si>
    <t>陈柔</t>
  </si>
  <si>
    <t>202305050154</t>
  </si>
  <si>
    <t>黄海善</t>
  </si>
  <si>
    <t>202305050166</t>
  </si>
  <si>
    <t>马泽玲</t>
  </si>
  <si>
    <t>202305050153</t>
  </si>
  <si>
    <t>谢月明</t>
  </si>
  <si>
    <t>202305050159</t>
  </si>
  <si>
    <t>徐靖语</t>
  </si>
  <si>
    <t>202305050182</t>
  </si>
  <si>
    <t>姚映芳</t>
  </si>
  <si>
    <t>202305050151</t>
  </si>
  <si>
    <t>郑沁妍</t>
  </si>
  <si>
    <t>202305050149</t>
  </si>
  <si>
    <t>邹灵</t>
  </si>
  <si>
    <t>202305050083</t>
  </si>
  <si>
    <t>谢灿玲</t>
  </si>
  <si>
    <t>202305190153</t>
  </si>
  <si>
    <t>林钰贤</t>
  </si>
  <si>
    <t>202305050015</t>
  </si>
  <si>
    <t>李凤蝶</t>
  </si>
  <si>
    <t>202305050020</t>
  </si>
  <si>
    <t>202305050002</t>
  </si>
  <si>
    <t>陈鑫</t>
  </si>
  <si>
    <t>202305050003</t>
  </si>
  <si>
    <t>周丽萍</t>
  </si>
  <si>
    <t>202305050476</t>
  </si>
  <si>
    <t>何佳怡</t>
  </si>
  <si>
    <t>202305050035</t>
  </si>
  <si>
    <t>刘嘉娴</t>
  </si>
  <si>
    <t>202305050362</t>
  </si>
  <si>
    <t>陈文静</t>
  </si>
  <si>
    <t>202305050378</t>
  </si>
  <si>
    <t>李玉婷</t>
  </si>
  <si>
    <t>202305050116</t>
  </si>
  <si>
    <t>李诗恩</t>
  </si>
  <si>
    <t>202305050130</t>
  </si>
  <si>
    <t>熊云</t>
  </si>
  <si>
    <t>202305050479</t>
  </si>
  <si>
    <t>潘良蕊</t>
  </si>
  <si>
    <t>202305050102</t>
  </si>
  <si>
    <t>陈泳娴</t>
  </si>
  <si>
    <t>202305050421</t>
  </si>
  <si>
    <t>李小玲</t>
  </si>
  <si>
    <t>202205050239</t>
  </si>
  <si>
    <t>谢绮明</t>
  </si>
  <si>
    <t>202305050269</t>
  </si>
  <si>
    <t>林烁芹</t>
  </si>
  <si>
    <t>202305050261</t>
  </si>
  <si>
    <t>张琼文</t>
  </si>
  <si>
    <t>202305050246</t>
  </si>
  <si>
    <t>郭勇涵</t>
  </si>
  <si>
    <t>202305050431</t>
  </si>
  <si>
    <t>谢菲菲</t>
  </si>
  <si>
    <t>202305050433</t>
  </si>
  <si>
    <t>刘贻雪</t>
  </si>
  <si>
    <t>202305050455</t>
  </si>
  <si>
    <t>潘诗如</t>
  </si>
  <si>
    <t>202305050207</t>
  </si>
  <si>
    <t>陆柳静</t>
  </si>
  <si>
    <t>202305050231</t>
  </si>
  <si>
    <t>李欣蓉</t>
  </si>
  <si>
    <t>202305050224</t>
  </si>
  <si>
    <t>刘淑琪</t>
  </si>
  <si>
    <t>202305050235</t>
  </si>
  <si>
    <t>谭嘉玲</t>
  </si>
  <si>
    <t>202305520002</t>
  </si>
  <si>
    <t>秦嘉嘉</t>
  </si>
  <si>
    <t>202305520007</t>
  </si>
  <si>
    <t>张文娜</t>
  </si>
  <si>
    <t>202305520036</t>
  </si>
  <si>
    <t>彭小敏</t>
  </si>
  <si>
    <t>202305330021</t>
  </si>
  <si>
    <t>郑凯茵</t>
  </si>
  <si>
    <t>202305400061</t>
  </si>
  <si>
    <t>余墁钿</t>
  </si>
  <si>
    <t>202305400085</t>
  </si>
  <si>
    <t>文家俊</t>
  </si>
  <si>
    <t>202305510002</t>
  </si>
  <si>
    <t>202305330037</t>
  </si>
  <si>
    <t>丁杰婷</t>
  </si>
  <si>
    <t>202305520025</t>
  </si>
  <si>
    <t>符鹏飞</t>
  </si>
  <si>
    <t>202305330081</t>
  </si>
  <si>
    <t>曾桂好</t>
  </si>
  <si>
    <t>202305330026</t>
  </si>
  <si>
    <t>姚晓佳</t>
  </si>
  <si>
    <t>202305330078</t>
  </si>
  <si>
    <t>郑宝瑜</t>
  </si>
  <si>
    <t>202305330110</t>
  </si>
  <si>
    <t>文晓言</t>
  </si>
  <si>
    <t>202305510016</t>
  </si>
  <si>
    <t>黄弘熙</t>
  </si>
  <si>
    <t>202305400041</t>
  </si>
  <si>
    <t>彭琦</t>
  </si>
  <si>
    <t>202305400104</t>
  </si>
  <si>
    <t>卓玉玲</t>
  </si>
  <si>
    <t>202305400025</t>
  </si>
  <si>
    <t>宋静如</t>
  </si>
  <si>
    <t>202305400033</t>
  </si>
  <si>
    <t>劳韵盈</t>
  </si>
  <si>
    <t>202205050030</t>
  </si>
  <si>
    <t>梁庭硕</t>
  </si>
  <si>
    <t>202305050044</t>
  </si>
  <si>
    <t>吴映端</t>
  </si>
  <si>
    <t>202205050387</t>
  </si>
  <si>
    <t>杨晓榕</t>
  </si>
  <si>
    <t>202205050393</t>
  </si>
  <si>
    <t>蔡依纹</t>
  </si>
  <si>
    <t>202205050399</t>
  </si>
  <si>
    <t>邓安娜</t>
  </si>
  <si>
    <t>202205050385</t>
  </si>
  <si>
    <t>林玉婷</t>
  </si>
  <si>
    <t>202205050009</t>
  </si>
  <si>
    <t>林恩琦</t>
  </si>
  <si>
    <t>202205050108</t>
  </si>
  <si>
    <t>郑伊靓</t>
  </si>
  <si>
    <t>202205400117</t>
  </si>
  <si>
    <t>黄智晴</t>
  </si>
  <si>
    <t>202205400067</t>
  </si>
  <si>
    <t>202205400032</t>
  </si>
  <si>
    <t>董美</t>
  </si>
  <si>
    <t>202205400041</t>
  </si>
  <si>
    <t>黄子豪</t>
  </si>
  <si>
    <t>202205330047</t>
  </si>
  <si>
    <t>陈颖瑶</t>
  </si>
  <si>
    <t>202205330051</t>
  </si>
  <si>
    <t>李贵田</t>
  </si>
  <si>
    <t>202205330105</t>
  </si>
  <si>
    <t>202205330147</t>
  </si>
  <si>
    <t>蔡晓薇</t>
  </si>
  <si>
    <t>202205050394</t>
  </si>
  <si>
    <t>石亚萍</t>
  </si>
  <si>
    <t>202205050455</t>
  </si>
  <si>
    <t>郑丹妮</t>
  </si>
  <si>
    <t>202205050111</t>
  </si>
  <si>
    <t>黄逸纯</t>
  </si>
  <si>
    <t>202205050091</t>
  </si>
  <si>
    <t>郑静妍</t>
  </si>
  <si>
    <t>202205050115</t>
  </si>
  <si>
    <t>吴晓琳</t>
  </si>
  <si>
    <t>202205050390</t>
  </si>
  <si>
    <t>刘培茵</t>
  </si>
  <si>
    <t>202205050362</t>
  </si>
  <si>
    <t>林晓玉</t>
  </si>
  <si>
    <t>202205190093</t>
  </si>
  <si>
    <t>邱文容</t>
  </si>
  <si>
    <t>202205190083</t>
  </si>
  <si>
    <t>彭学敏</t>
  </si>
  <si>
    <t>202205190082</t>
  </si>
  <si>
    <t>梁家欣</t>
  </si>
  <si>
    <t>202205330106</t>
  </si>
  <si>
    <t>袁菊兰</t>
  </si>
  <si>
    <t>202305050262</t>
  </si>
  <si>
    <t>张希欣</t>
  </si>
  <si>
    <t>202305050022</t>
  </si>
  <si>
    <t>李长堃</t>
  </si>
  <si>
    <t>202305050135</t>
  </si>
  <si>
    <t>舒美玲</t>
  </si>
  <si>
    <t>202305050265</t>
  </si>
  <si>
    <t>吴冰霖</t>
  </si>
  <si>
    <t>202305050443</t>
  </si>
  <si>
    <t>张婷</t>
  </si>
  <si>
    <t>202305050211</t>
  </si>
  <si>
    <t>蔡若盈</t>
  </si>
  <si>
    <t>202305330020</t>
  </si>
  <si>
    <t>吴婉琳</t>
  </si>
  <si>
    <t>202305520010</t>
  </si>
  <si>
    <t>盘卓慧</t>
  </si>
  <si>
    <t>202305400048</t>
  </si>
  <si>
    <t>陈晓英</t>
  </si>
  <si>
    <t>202305510004</t>
  </si>
  <si>
    <t>谢玉丽</t>
  </si>
  <si>
    <t>202305330084</t>
  </si>
  <si>
    <t>姚思芸</t>
  </si>
  <si>
    <t>202305400036</t>
  </si>
  <si>
    <t>蔡文婷</t>
  </si>
  <si>
    <t>202205330010</t>
  </si>
  <si>
    <t>胡芷宛</t>
  </si>
  <si>
    <t>202205400116</t>
  </si>
  <si>
    <t>苏培凯</t>
  </si>
  <si>
    <t>202205330135</t>
  </si>
  <si>
    <t>蒋晓静</t>
  </si>
  <si>
    <t>202205050287</t>
  </si>
  <si>
    <t>邓锋妹</t>
  </si>
  <si>
    <t>202205050237</t>
  </si>
  <si>
    <t>杨丽敏</t>
  </si>
  <si>
    <t>202205050443</t>
  </si>
  <si>
    <t>曹枫</t>
  </si>
  <si>
    <t>202205050070</t>
  </si>
  <si>
    <t>关焕谊</t>
  </si>
  <si>
    <t>202205050031</t>
  </si>
  <si>
    <t>刘颖沂</t>
  </si>
  <si>
    <t>202305190006</t>
  </si>
  <si>
    <t>郑蓉</t>
  </si>
  <si>
    <t>202305190160</t>
  </si>
  <si>
    <t>郝思嫒</t>
  </si>
  <si>
    <t>202305050491</t>
  </si>
  <si>
    <t>何瑶</t>
  </si>
  <si>
    <t>202305050066</t>
  </si>
  <si>
    <t>颜验欢</t>
  </si>
  <si>
    <t>202305190100</t>
  </si>
  <si>
    <t>郭敏仪</t>
  </si>
  <si>
    <t>202205050104</t>
  </si>
  <si>
    <t>郭敏侨</t>
  </si>
  <si>
    <t>202305050432</t>
  </si>
  <si>
    <t>罗佳晴</t>
  </si>
  <si>
    <t>202305050181</t>
  </si>
  <si>
    <t>陈漫琳</t>
  </si>
  <si>
    <t>202205050110</t>
  </si>
  <si>
    <t>梁越</t>
  </si>
  <si>
    <t>202205400028</t>
  </si>
  <si>
    <t>202205050296</t>
  </si>
  <si>
    <t>方尔琼</t>
  </si>
  <si>
    <t>202205330104</t>
  </si>
  <si>
    <t>吴栩妍</t>
  </si>
  <si>
    <t>202205400111</t>
  </si>
  <si>
    <t>丘锦怡</t>
  </si>
  <si>
    <t>202305050452</t>
  </si>
  <si>
    <t>李培茹</t>
  </si>
  <si>
    <t>202305330013</t>
  </si>
  <si>
    <t>林蔚</t>
  </si>
  <si>
    <t>202205330055</t>
  </si>
  <si>
    <t>王芝萍</t>
  </si>
  <si>
    <t>202305190046</t>
  </si>
  <si>
    <t>张梓沂</t>
  </si>
  <si>
    <t>202305050471</t>
  </si>
  <si>
    <t>何汝雯</t>
  </si>
  <si>
    <t>202305050467</t>
  </si>
  <si>
    <t>许梓敏</t>
  </si>
  <si>
    <t>202305520037</t>
  </si>
  <si>
    <t>李铙铭</t>
  </si>
  <si>
    <t>202305050407</t>
  </si>
  <si>
    <t>邹旸</t>
  </si>
  <si>
    <t>202305050391</t>
  </si>
  <si>
    <t>吴雨夏</t>
  </si>
  <si>
    <t>202205400040</t>
  </si>
  <si>
    <t>叶鑫</t>
  </si>
  <si>
    <t>202305050177</t>
  </si>
  <si>
    <t>张子雯</t>
  </si>
  <si>
    <t>202305510008</t>
  </si>
  <si>
    <t>侯广锭</t>
  </si>
  <si>
    <t>202305050026</t>
  </si>
  <si>
    <t>陈素仪</t>
  </si>
  <si>
    <t>202305190061</t>
  </si>
  <si>
    <t>李嘉淇</t>
  </si>
  <si>
    <t>202305050204</t>
  </si>
  <si>
    <t>茅雨菲</t>
  </si>
  <si>
    <t>202305050420</t>
  </si>
  <si>
    <t>刘敏婷</t>
  </si>
  <si>
    <t>202205330063</t>
  </si>
  <si>
    <t>杨楚柔</t>
  </si>
  <si>
    <t>202305190150</t>
  </si>
  <si>
    <t>钟颖琳</t>
  </si>
  <si>
    <t>202305050298</t>
  </si>
  <si>
    <t>黄文慧</t>
  </si>
  <si>
    <t>202305190126</t>
  </si>
  <si>
    <t>唐碧霞</t>
  </si>
  <si>
    <t>202305190176</t>
  </si>
  <si>
    <t>赵龙燕</t>
  </si>
  <si>
    <t>202305050481</t>
  </si>
  <si>
    <t>吴岱蔓</t>
  </si>
  <si>
    <t>202305330055</t>
  </si>
  <si>
    <t>黄思彤</t>
  </si>
  <si>
    <t>202305050046</t>
  </si>
  <si>
    <t>蔡悦娜</t>
  </si>
  <si>
    <t>202302220013</t>
  </si>
  <si>
    <t>黄赵燕</t>
  </si>
  <si>
    <t>202305050448</t>
  </si>
  <si>
    <t>甄泳珊</t>
  </si>
  <si>
    <t>202305050468</t>
  </si>
  <si>
    <t>202305330039</t>
  </si>
  <si>
    <t>朱晓玲</t>
  </si>
  <si>
    <t>202305400062</t>
  </si>
  <si>
    <t>黄薇连</t>
  </si>
  <si>
    <t>202305330032</t>
  </si>
  <si>
    <t>张思茜</t>
  </si>
  <si>
    <t>202305510030</t>
  </si>
  <si>
    <t>陈华霖</t>
  </si>
  <si>
    <t>202305330101</t>
  </si>
  <si>
    <t>朱心怡</t>
  </si>
  <si>
    <t>202305330090</t>
  </si>
  <si>
    <t>何烨琳</t>
  </si>
  <si>
    <t>202305400001</t>
  </si>
  <si>
    <t>陈思琪</t>
  </si>
  <si>
    <t>202305400076</t>
  </si>
  <si>
    <t>贾诗童</t>
  </si>
  <si>
    <t>202205400071</t>
  </si>
  <si>
    <t>202205400057</t>
  </si>
  <si>
    <t>郭嘉怡</t>
  </si>
  <si>
    <t>202205050056</t>
  </si>
  <si>
    <t>粟馨瑶</t>
  </si>
  <si>
    <t>202205050457</t>
  </si>
  <si>
    <t>罗满丹</t>
  </si>
  <si>
    <t>202205050055</t>
  </si>
  <si>
    <t>冯立艺</t>
  </si>
  <si>
    <t>202205050095</t>
  </si>
  <si>
    <t>曾艳</t>
  </si>
  <si>
    <t>202205050220</t>
  </si>
  <si>
    <t>卢子仟</t>
  </si>
  <si>
    <t>202205050303</t>
  </si>
  <si>
    <t>黄明丽</t>
  </si>
  <si>
    <t>202205050227</t>
  </si>
  <si>
    <t>张有强</t>
  </si>
  <si>
    <t>202205050048</t>
  </si>
  <si>
    <t>吴丽琼</t>
  </si>
  <si>
    <t>202205050283</t>
  </si>
  <si>
    <t>陈煜升</t>
  </si>
  <si>
    <t>202205050333</t>
  </si>
  <si>
    <t>张华演</t>
  </si>
  <si>
    <t>202205190039</t>
  </si>
  <si>
    <t>宋丽芬</t>
  </si>
  <si>
    <t>202205190091</t>
  </si>
  <si>
    <t>袁茹美</t>
  </si>
  <si>
    <t>202205190060</t>
  </si>
  <si>
    <t>陈思娴</t>
  </si>
  <si>
    <t>202206400139</t>
  </si>
  <si>
    <t>朱宝润</t>
  </si>
  <si>
    <t>202206520041</t>
  </si>
  <si>
    <t>陈颖琳</t>
  </si>
  <si>
    <t>202206380045</t>
  </si>
  <si>
    <t>莫志程</t>
  </si>
  <si>
    <t>202306440035</t>
  </si>
  <si>
    <t>杨欣如</t>
  </si>
  <si>
    <t>202304590085</t>
  </si>
  <si>
    <t>叶骏</t>
  </si>
  <si>
    <t>202306400144</t>
  </si>
  <si>
    <t>何欣然</t>
  </si>
  <si>
    <t>202306440008</t>
  </si>
  <si>
    <t>刘淳锴</t>
  </si>
  <si>
    <t>202306140058</t>
  </si>
  <si>
    <t>赖映彤</t>
  </si>
  <si>
    <t>202306390046</t>
  </si>
  <si>
    <t>陈德莹</t>
  </si>
  <si>
    <t>202306390047</t>
  </si>
  <si>
    <t>房静柔</t>
  </si>
  <si>
    <t>202306380091</t>
  </si>
  <si>
    <t>赵韦维</t>
  </si>
  <si>
    <t>202306420018</t>
  </si>
  <si>
    <t>黄丹萤</t>
  </si>
  <si>
    <t>202306530033</t>
  </si>
  <si>
    <t>林悦霓</t>
  </si>
  <si>
    <t>202204590084</t>
  </si>
  <si>
    <t>覃露丹</t>
  </si>
  <si>
    <t>202204440159</t>
  </si>
  <si>
    <t>何莉梅</t>
  </si>
  <si>
    <t>202204440132</t>
  </si>
  <si>
    <t>安芙蓉</t>
  </si>
  <si>
    <t>202204440162</t>
  </si>
  <si>
    <t>202204610060</t>
  </si>
  <si>
    <t>谭凯莹</t>
  </si>
  <si>
    <t>202204610020</t>
  </si>
  <si>
    <t>江雪婷</t>
  </si>
  <si>
    <t>202204590079</t>
  </si>
  <si>
    <t>张文</t>
  </si>
  <si>
    <t>202304440129</t>
  </si>
  <si>
    <t>邓丽琼</t>
  </si>
  <si>
    <t>202304440115</t>
  </si>
  <si>
    <t>郑洁怡</t>
  </si>
  <si>
    <t>202304440099</t>
  </si>
  <si>
    <t>庄梦思</t>
  </si>
  <si>
    <t>202304440097</t>
  </si>
  <si>
    <t>何晓婷</t>
  </si>
  <si>
    <t>202304440082</t>
  </si>
  <si>
    <t>欧碧怡</t>
  </si>
  <si>
    <t>202304610023</t>
  </si>
  <si>
    <t>赖静怡</t>
  </si>
  <si>
    <t>202304610079</t>
  </si>
  <si>
    <t>袁琰君</t>
  </si>
  <si>
    <t>202304610151</t>
  </si>
  <si>
    <t>张英姿</t>
  </si>
  <si>
    <t>202304590143</t>
  </si>
  <si>
    <t>陈美娴</t>
  </si>
  <si>
    <t>202304590150</t>
  </si>
  <si>
    <t>刘慧妍</t>
  </si>
  <si>
    <t>202304590167</t>
  </si>
  <si>
    <t>杨佳璇</t>
  </si>
  <si>
    <t>202304590162</t>
  </si>
  <si>
    <t>冯静雯</t>
  </si>
  <si>
    <t>202304590072</t>
  </si>
  <si>
    <t>李家怡</t>
  </si>
  <si>
    <t>202304590059</t>
  </si>
  <si>
    <t>202304200074</t>
  </si>
  <si>
    <t>许嘉煜</t>
  </si>
  <si>
    <t>202304200081</t>
  </si>
  <si>
    <t>姚翠玲</t>
  </si>
  <si>
    <t>202219220034</t>
  </si>
  <si>
    <t>梁浩茵</t>
  </si>
  <si>
    <t>202219220376</t>
  </si>
  <si>
    <t>彭剑</t>
  </si>
  <si>
    <t>202219160140</t>
  </si>
  <si>
    <t>苏炜迎</t>
  </si>
  <si>
    <t>202202280013</t>
  </si>
  <si>
    <t>202319220074</t>
  </si>
  <si>
    <t>冼安棋</t>
  </si>
  <si>
    <t>202319220072</t>
  </si>
  <si>
    <t>钟可欣</t>
  </si>
  <si>
    <t>202319370057</t>
  </si>
  <si>
    <t>庄恩琪</t>
  </si>
  <si>
    <t>202319370041</t>
  </si>
  <si>
    <t>苏畅</t>
  </si>
  <si>
    <t>202319370066</t>
  </si>
  <si>
    <t>廖常钊</t>
  </si>
  <si>
    <t>202319160052</t>
  </si>
  <si>
    <t>杨艳青</t>
  </si>
  <si>
    <t>202203660032</t>
  </si>
  <si>
    <t>202203660213</t>
  </si>
  <si>
    <t>吴韵贤</t>
  </si>
  <si>
    <t>202303710076</t>
  </si>
  <si>
    <t>虞家盛</t>
  </si>
  <si>
    <t>202303710067</t>
  </si>
  <si>
    <t>艾琛玫</t>
  </si>
  <si>
    <t>202303710012</t>
  </si>
  <si>
    <t>魏吉申</t>
  </si>
  <si>
    <t>202303680075</t>
  </si>
  <si>
    <t>陈冬润</t>
  </si>
  <si>
    <t>202303550033</t>
  </si>
  <si>
    <t>邱义鑫</t>
  </si>
  <si>
    <t>202303550031</t>
  </si>
  <si>
    <t>林培钰</t>
  </si>
  <si>
    <t>202303040039</t>
  </si>
  <si>
    <t>潘思颖</t>
  </si>
  <si>
    <t>202303420016</t>
  </si>
  <si>
    <t>余佳佳</t>
  </si>
  <si>
    <t>202303420032</t>
  </si>
  <si>
    <t>吴静宜</t>
  </si>
  <si>
    <t>202303420090</t>
  </si>
  <si>
    <t>林绮凡</t>
  </si>
  <si>
    <t>202303420093</t>
  </si>
  <si>
    <t>卓宇侨</t>
  </si>
  <si>
    <t>202303420073</t>
  </si>
  <si>
    <t>黄泽鑫</t>
  </si>
  <si>
    <t>202204240002</t>
  </si>
  <si>
    <t>陈伦发</t>
  </si>
  <si>
    <t>202204240137</t>
  </si>
  <si>
    <t>郑茄丽</t>
  </si>
  <si>
    <t>202204240127</t>
  </si>
  <si>
    <t>赵晶晶</t>
  </si>
  <si>
    <t>202204150149</t>
  </si>
  <si>
    <t>邓宇彤</t>
  </si>
  <si>
    <t>202204150217</t>
  </si>
  <si>
    <t>陈佳宜</t>
  </si>
  <si>
    <t>202204150285</t>
  </si>
  <si>
    <t>范嘉宁</t>
  </si>
  <si>
    <t>202204150246</t>
  </si>
  <si>
    <t>郑静茜</t>
  </si>
  <si>
    <t>202204070068</t>
  </si>
  <si>
    <t>陈星延</t>
  </si>
  <si>
    <t>202204070005</t>
  </si>
  <si>
    <t>邱舒愉</t>
  </si>
  <si>
    <t>202304240024</t>
  </si>
  <si>
    <t>陈伟鑫</t>
  </si>
  <si>
    <t>202304240205</t>
  </si>
  <si>
    <t>谢曼楠</t>
  </si>
  <si>
    <t>202304150186</t>
  </si>
  <si>
    <t>谢秋敏</t>
  </si>
  <si>
    <t>202304150022</t>
  </si>
  <si>
    <t>张睿旻</t>
  </si>
  <si>
    <t>202304150096</t>
  </si>
  <si>
    <t>吴丹丹</t>
  </si>
  <si>
    <t>202318110101</t>
  </si>
  <si>
    <t>梁素怡</t>
  </si>
  <si>
    <t>202304070070</t>
  </si>
  <si>
    <t>林倩</t>
  </si>
  <si>
    <t>202302220037</t>
  </si>
  <si>
    <t>龚辉</t>
  </si>
  <si>
    <t>202217010133</t>
  </si>
  <si>
    <t>李慧玟</t>
  </si>
  <si>
    <t>202217060015</t>
  </si>
  <si>
    <t>王煜航</t>
  </si>
  <si>
    <t>202302220169</t>
  </si>
  <si>
    <t>程晓丽</t>
  </si>
  <si>
    <t>202205500137</t>
  </si>
  <si>
    <t>谢堉权</t>
  </si>
  <si>
    <t>202203690018</t>
  </si>
  <si>
    <t>何梓锋</t>
  </si>
  <si>
    <t>202303720043</t>
  </si>
  <si>
    <t>刘云馨</t>
  </si>
  <si>
    <t>202341050062</t>
  </si>
  <si>
    <t>许烁倩</t>
  </si>
  <si>
    <t>202305500122</t>
  </si>
  <si>
    <t>邹敏</t>
  </si>
  <si>
    <t>202305500092</t>
  </si>
  <si>
    <t>胡景</t>
  </si>
  <si>
    <t>202205190079</t>
  </si>
  <si>
    <t>林丹</t>
  </si>
  <si>
    <t>202205050382</t>
  </si>
  <si>
    <t>陆祝梅</t>
  </si>
  <si>
    <t>202205050242</t>
  </si>
  <si>
    <t>李瀅羲</t>
  </si>
  <si>
    <t>202305190178</t>
  </si>
  <si>
    <t>周晓慧</t>
  </si>
  <si>
    <t>202305050040</t>
  </si>
  <si>
    <t>代文婷</t>
  </si>
  <si>
    <t>202305050399</t>
  </si>
  <si>
    <t>吴紫嫣</t>
  </si>
  <si>
    <t>202305050483</t>
  </si>
  <si>
    <t>谢迪娴</t>
  </si>
  <si>
    <t>202305050175</t>
  </si>
  <si>
    <t>卢建文</t>
  </si>
  <si>
    <t>202305050080</t>
  </si>
  <si>
    <t>202305520012</t>
  </si>
  <si>
    <t>林嘉茹</t>
  </si>
  <si>
    <t>202305520021</t>
  </si>
  <si>
    <t>202305400020</t>
  </si>
  <si>
    <t>202302180027</t>
  </si>
  <si>
    <t>202302180039</t>
  </si>
  <si>
    <t>1806210</t>
  </si>
  <si>
    <t>23房地产2班</t>
  </si>
  <si>
    <t>23人力资源2班</t>
  </si>
  <si>
    <t>23人力资源1班</t>
  </si>
  <si>
    <t>23信息安全1班</t>
  </si>
  <si>
    <t>23电信1班</t>
  </si>
  <si>
    <t>23视觉2班</t>
  </si>
  <si>
    <t>23房地产1班</t>
  </si>
  <si>
    <t>23人力资源3班</t>
  </si>
  <si>
    <t>23人力资源4班</t>
  </si>
  <si>
    <t>23物流2班</t>
  </si>
  <si>
    <t>23工管2班</t>
  </si>
  <si>
    <t>23工管3班</t>
  </si>
  <si>
    <t>23商管现代学徒制1班</t>
  </si>
  <si>
    <t>23工设4班</t>
  </si>
  <si>
    <t>23工业互联网1班</t>
  </si>
  <si>
    <t>23工业互联网2班</t>
  </si>
  <si>
    <t>23机体3班</t>
  </si>
  <si>
    <t>23数控1班</t>
  </si>
  <si>
    <t>23自动化1班</t>
  </si>
  <si>
    <t>23软件2班</t>
  </si>
  <si>
    <t>23物联网1班</t>
  </si>
  <si>
    <t>23媒体2班</t>
  </si>
  <si>
    <t>23VR2班</t>
  </si>
  <si>
    <t>23电信3班</t>
  </si>
  <si>
    <t>23电信4班</t>
  </si>
  <si>
    <t>23汽电3班</t>
  </si>
  <si>
    <t>23汽服1班</t>
  </si>
  <si>
    <t>23汽服2班</t>
  </si>
  <si>
    <t>23汽车智能1班</t>
  </si>
  <si>
    <t>23汽车智能2班</t>
  </si>
  <si>
    <t>23艺术设计1班</t>
  </si>
  <si>
    <t>23艺术设计2班</t>
  </si>
  <si>
    <t>23数艺3班</t>
  </si>
  <si>
    <t>23数艺4班</t>
  </si>
  <si>
    <t>23旅英2班</t>
  </si>
  <si>
    <t>23商英4班</t>
  </si>
  <si>
    <t>23商英5班</t>
  </si>
  <si>
    <t>23商英7班</t>
  </si>
  <si>
    <t>23韩语1班</t>
  </si>
  <si>
    <t>23日语1班</t>
  </si>
  <si>
    <t>23韩语2班</t>
  </si>
  <si>
    <t>23日语2班</t>
  </si>
  <si>
    <t>23人力资源5班</t>
  </si>
  <si>
    <t>23金融2班</t>
  </si>
  <si>
    <t>23金融1班</t>
  </si>
  <si>
    <t>23会计1班</t>
  </si>
  <si>
    <t>23会计2班</t>
  </si>
  <si>
    <t>23物流1班</t>
  </si>
  <si>
    <t>23工管1班</t>
  </si>
  <si>
    <t>23商管1班</t>
  </si>
  <si>
    <t>23商管2班</t>
  </si>
  <si>
    <t>23机器人1班</t>
  </si>
  <si>
    <t>23机体1班</t>
  </si>
  <si>
    <t>23模具4班</t>
  </si>
  <si>
    <t>23模具5班</t>
  </si>
  <si>
    <t>23软件1班</t>
  </si>
  <si>
    <t>23软件5班</t>
  </si>
  <si>
    <t>23VR1班</t>
  </si>
  <si>
    <t>23媒体3班</t>
  </si>
  <si>
    <t>23信息安全2班</t>
  </si>
  <si>
    <t>23电信2班</t>
  </si>
  <si>
    <t>23汽电4班</t>
  </si>
  <si>
    <t>23汽服3班</t>
  </si>
  <si>
    <t>23新能源1班</t>
  </si>
  <si>
    <t>23新能源2班</t>
  </si>
  <si>
    <t>23新能源4班</t>
  </si>
  <si>
    <t>23新能源5班</t>
  </si>
  <si>
    <t>23视觉1班</t>
  </si>
  <si>
    <t>23视觉3班</t>
  </si>
  <si>
    <t>23数艺2班</t>
  </si>
  <si>
    <t>23学前2班</t>
  </si>
  <si>
    <t>23学前3班</t>
  </si>
  <si>
    <t>23学前5班</t>
  </si>
  <si>
    <t>23旅英4班</t>
  </si>
  <si>
    <t>23旅英1班</t>
  </si>
  <si>
    <t>23商英10班</t>
  </si>
  <si>
    <t>23商英1班</t>
  </si>
  <si>
    <t>23商英6班</t>
  </si>
  <si>
    <t>202317060075</t>
  </si>
  <si>
    <t>202241050018</t>
  </si>
  <si>
    <t>202217060105</t>
    <phoneticPr fontId="1" type="noConversion"/>
  </si>
  <si>
    <t>徐样君</t>
    <phoneticPr fontId="1" type="noConversion"/>
  </si>
  <si>
    <t>23数控3班</t>
  </si>
  <si>
    <t>23模具1班</t>
  </si>
  <si>
    <t>23人工智能1班</t>
  </si>
  <si>
    <t>23软件3班</t>
  </si>
  <si>
    <t>23网络2班</t>
  </si>
  <si>
    <t>23物联网2班</t>
  </si>
  <si>
    <t>23媒体1班</t>
  </si>
  <si>
    <t>23日语3班</t>
  </si>
  <si>
    <t>202302220087</t>
  </si>
  <si>
    <t>202302220051</t>
  </si>
  <si>
    <t>23工测现代学徒制1班</t>
  </si>
  <si>
    <t>23机制2班</t>
  </si>
  <si>
    <t>23模具3班</t>
  </si>
  <si>
    <t>23机体2班</t>
  </si>
  <si>
    <t>23人工智能2班</t>
  </si>
  <si>
    <t>23汽电1班</t>
  </si>
  <si>
    <t>23艺术设计3班</t>
  </si>
  <si>
    <t>23旅英3班</t>
  </si>
  <si>
    <t>23电商6班</t>
  </si>
  <si>
    <t>23电商7班</t>
  </si>
  <si>
    <t>23国贸3班</t>
  </si>
  <si>
    <t>23国贸5班</t>
  </si>
  <si>
    <t>23国贸6班</t>
  </si>
  <si>
    <t>23营销2班</t>
  </si>
  <si>
    <t>23营销5班</t>
  </si>
  <si>
    <t>23营销7班</t>
  </si>
  <si>
    <t>23数控2班</t>
  </si>
  <si>
    <t>23工设5班</t>
  </si>
  <si>
    <t>白云校区子博书院1号楼-1001</t>
  </si>
  <si>
    <t>白云校区子博书院1号楼-1130</t>
  </si>
  <si>
    <t>白云校区子博书院1号楼-405</t>
  </si>
  <si>
    <t>白云校区子博书院1号楼-419</t>
  </si>
  <si>
    <t>白云校区子博书院1号楼-942</t>
  </si>
  <si>
    <t>白云校区子勤书院4号楼-316</t>
  </si>
  <si>
    <t>白云校区子勤书院4号楼-317</t>
  </si>
  <si>
    <t>白云校区子勤书院4号楼-721</t>
  </si>
  <si>
    <t>白云校区子新书院2号楼-214</t>
  </si>
  <si>
    <t>白云校区子新书院2号楼-616</t>
  </si>
  <si>
    <t>白云校区子新书院2号楼-619</t>
  </si>
  <si>
    <t>白云校区子新书院2号楼-625</t>
  </si>
  <si>
    <t>白云校区子新书院5号楼-610</t>
  </si>
  <si>
    <t>白云校区子新书院5号楼-617</t>
  </si>
  <si>
    <t>白云校区子博书院1号楼-441</t>
  </si>
  <si>
    <t>白云校区子博书院1号楼-442</t>
  </si>
  <si>
    <t>白云校区子博书院1号楼-448</t>
  </si>
  <si>
    <t>白云校区子博书院1号楼-517</t>
  </si>
  <si>
    <t>白云校区子诚书院1号楼-424</t>
  </si>
  <si>
    <t>白云校区子诚书院1号楼-437</t>
  </si>
  <si>
    <t>白云校区子诚书院1号楼-707</t>
  </si>
  <si>
    <t>白云校区子诚书院1号楼-709</t>
  </si>
  <si>
    <t>白云校区子诚书院1号楼-710</t>
  </si>
  <si>
    <t>白云校区子勤书院4号楼-823</t>
  </si>
  <si>
    <t>白云校区子勤书院6号楼-308</t>
  </si>
  <si>
    <t>白云校区子新书院4号楼-224</t>
  </si>
  <si>
    <t>白云校区子新书院4号楼-302</t>
  </si>
  <si>
    <t>白云校区子新书院4号楼-312</t>
  </si>
  <si>
    <t>白云校区子新书院4号楼-319</t>
  </si>
  <si>
    <t>白云校区子新书院4号楼-320</t>
  </si>
  <si>
    <t>白云校区子新书院4号楼-517</t>
  </si>
  <si>
    <t>白云校区子新书院4号楼-530</t>
  </si>
  <si>
    <t>白云校区子新书院4号楼-531</t>
  </si>
  <si>
    <t>白云校区子新书院4号楼-623</t>
  </si>
  <si>
    <t>白云校区子新书院4号楼-628</t>
  </si>
  <si>
    <t>白云校区子新书院4号楼-701</t>
  </si>
  <si>
    <t>白云校区子新书院4号楼-702</t>
  </si>
  <si>
    <t>白云校区子新书院4号楼-704</t>
  </si>
  <si>
    <t>白云校区子新书院4号楼-708</t>
  </si>
  <si>
    <t>白云校区子新书院4号楼-709</t>
  </si>
  <si>
    <t>白云校区子新书院4号楼-728</t>
  </si>
  <si>
    <t>白云校区子新书院5号楼-410</t>
  </si>
  <si>
    <t>白云校区子新书院6号楼-315</t>
  </si>
  <si>
    <t>白云校区子新书院6号楼-317</t>
  </si>
  <si>
    <t>白云校区子新书院6号楼-411</t>
  </si>
  <si>
    <t>白云校区子新书院6号楼-412</t>
  </si>
  <si>
    <t>白云校区子新学院4号楼-322</t>
  </si>
  <si>
    <t>白云校区子博书院1号楼-1147</t>
  </si>
  <si>
    <t>白云校区子博书院1号楼-1208</t>
  </si>
  <si>
    <t>白云校区子博书院1号楼-1209</t>
  </si>
  <si>
    <t>白云校区子博书院1号楼-1210</t>
  </si>
  <si>
    <t>白云校区子博书院1号楼-1215</t>
  </si>
  <si>
    <t>白云校区子博书院1号楼-1216</t>
  </si>
  <si>
    <t>白云校区子博书院1号楼-538</t>
  </si>
  <si>
    <t>白云校区子博书院1号楼-540</t>
  </si>
  <si>
    <t>白云校区子博书院1号楼-621</t>
  </si>
  <si>
    <t>白云校区子博书院1号楼-622</t>
  </si>
  <si>
    <t>白云校区子博书院1号楼-623</t>
  </si>
  <si>
    <t>白云校区子博书院1号楼-637</t>
  </si>
  <si>
    <t>白云校区子博书院1号楼-645</t>
  </si>
  <si>
    <t>白云校区子诚书院2号楼-213</t>
  </si>
  <si>
    <t>白云校区子诚书院2号楼-325</t>
  </si>
  <si>
    <t>白云校区子诚书院2号楼-330</t>
  </si>
  <si>
    <t>白云校区子新书院4号楼-801</t>
  </si>
  <si>
    <t>白云校区子博书院1号楼-247</t>
  </si>
  <si>
    <t>白云校区子博书院1号楼-304</t>
  </si>
  <si>
    <t>白云校区子博书院1号楼-326</t>
  </si>
  <si>
    <t>白云校区子诚书院2号楼-503</t>
  </si>
  <si>
    <t>白云校区子诚书院2号楼-514</t>
  </si>
  <si>
    <t>白云校区子诚书院2号楼-526</t>
  </si>
  <si>
    <t>白云校区子诚书院2号楼-602</t>
  </si>
  <si>
    <t>白云校区子诚书院2号楼-609</t>
  </si>
  <si>
    <t>白云校区子诚书院2号楼-610</t>
  </si>
  <si>
    <t>白云校区子诚书院2号楼-720</t>
  </si>
  <si>
    <t>白云校区子诚书院2号楼-733</t>
  </si>
  <si>
    <t>白云校区子诚书院2号楼-817</t>
  </si>
  <si>
    <t>白云校区子新书院3号楼-325</t>
  </si>
  <si>
    <t>白云校区子新书院3号楼-408</t>
  </si>
  <si>
    <t>白云校区子新书院3号楼-806</t>
  </si>
  <si>
    <t>白云校区子新书院3号楼-810</t>
  </si>
  <si>
    <t>白云校区子新书院3号楼-811</t>
  </si>
  <si>
    <t>白云校区子新书院3号楼-815</t>
  </si>
  <si>
    <t>白云校区子新书院3号楼-820</t>
  </si>
  <si>
    <t>工商管理学院</t>
    <phoneticPr fontId="1" type="noConversion"/>
  </si>
  <si>
    <t>张海萍</t>
  </si>
  <si>
    <t>202204590170</t>
  </si>
  <si>
    <t>曾渝婷</t>
  </si>
  <si>
    <t>202304590121</t>
  </si>
  <si>
    <t>吴安琪</t>
  </si>
  <si>
    <t>202305190108</t>
  </si>
  <si>
    <t>钟宝怡</t>
  </si>
  <si>
    <t>202204240326</t>
  </si>
  <si>
    <t>梁锦泓</t>
  </si>
  <si>
    <t>202204150034</t>
  </si>
  <si>
    <t>徐诗逸</t>
  </si>
  <si>
    <t>202304240061</t>
  </si>
  <si>
    <t>林俊杉</t>
  </si>
  <si>
    <t>202304150086</t>
  </si>
  <si>
    <t>邓思婷</t>
  </si>
  <si>
    <t>202318150005</t>
  </si>
  <si>
    <t>王一帆</t>
  </si>
  <si>
    <t>202318110062</t>
  </si>
  <si>
    <t>郑佳宛</t>
  </si>
  <si>
    <t>202204150235</t>
  </si>
  <si>
    <t>许丹婷</t>
  </si>
  <si>
    <t>202304240164</t>
  </si>
  <si>
    <t>李天阳</t>
  </si>
  <si>
    <t>202304240088</t>
  </si>
  <si>
    <t>刘筝</t>
  </si>
  <si>
    <t>202204150298</t>
  </si>
  <si>
    <t>陈静</t>
  </si>
  <si>
    <t>202304240147</t>
  </si>
  <si>
    <t>黄晶晶</t>
  </si>
  <si>
    <t>202204150248</t>
  </si>
  <si>
    <t>白云校区子诚书院1号楼-837</t>
  </si>
  <si>
    <t>白云校区子新书院2号楼-425</t>
  </si>
  <si>
    <t>白云校区子博书院1号楼-716</t>
  </si>
  <si>
    <t>白云校区子新书院1号楼-814</t>
  </si>
  <si>
    <t>白云校区子博书院1号楼-730</t>
  </si>
  <si>
    <t>白云校区子勤书院5号楼-505</t>
  </si>
  <si>
    <t>白云校区子诚书院1号楼-834</t>
  </si>
  <si>
    <t>白云校区子新书院2号楼-304</t>
  </si>
  <si>
    <t>白云校区子新书院1号楼-806</t>
  </si>
  <si>
    <t>白云校区子新书院1号楼-724</t>
  </si>
  <si>
    <t>白云校区子新书院1号楼-826</t>
  </si>
  <si>
    <t>白云校区子诚书院1号楼-828</t>
  </si>
  <si>
    <t>白云校区子新书院2号楼-204</t>
  </si>
  <si>
    <t>白云校区子新书院1号楼-823</t>
  </si>
  <si>
    <t>白云校区子勤书院5号楼-605</t>
  </si>
  <si>
    <t>白云校区子勤书院5号楼-512</t>
  </si>
  <si>
    <t>白云校区子新书院1号楼-813</t>
  </si>
  <si>
    <t>白云校区子博书院1号楼-742</t>
  </si>
  <si>
    <t>白云校区子新书院2号楼-814</t>
  </si>
  <si>
    <t>白云校区子勤书院5号楼-309</t>
  </si>
  <si>
    <t>白云校区子新书院1号楼-805</t>
  </si>
  <si>
    <t>白云校区子新书院1号楼-717</t>
  </si>
  <si>
    <t>黄泽慧</t>
  </si>
  <si>
    <t>202204240081</t>
  </si>
  <si>
    <t>周颖</t>
  </si>
  <si>
    <t>202204240169</t>
  </si>
  <si>
    <t>王烁彬</t>
  </si>
  <si>
    <t>202204240386</t>
  </si>
  <si>
    <t>吴少敏</t>
  </si>
  <si>
    <t>202204240391</t>
  </si>
  <si>
    <t>范京京</t>
  </si>
  <si>
    <t>202204240277</t>
  </si>
  <si>
    <t>张嘉欣</t>
  </si>
  <si>
    <t>202204150168</t>
  </si>
  <si>
    <t>郑梦萍</t>
  </si>
  <si>
    <t>202204070098</t>
  </si>
  <si>
    <t>张倩</t>
  </si>
  <si>
    <t>202204070283</t>
  </si>
  <si>
    <t>罗善文</t>
  </si>
  <si>
    <t>202318010148</t>
  </si>
  <si>
    <t>徐尔遥</t>
  </si>
  <si>
    <t>202318010175</t>
  </si>
  <si>
    <t>吴思琦</t>
  </si>
  <si>
    <t>202318010206</t>
  </si>
  <si>
    <t>庄冰儿</t>
  </si>
  <si>
    <t>202304240012</t>
  </si>
  <si>
    <t>吴曼惠</t>
  </si>
  <si>
    <t>202304240159</t>
  </si>
  <si>
    <t>张美婷</t>
  </si>
  <si>
    <t>202304240107</t>
  </si>
  <si>
    <t>黄洛诗</t>
  </si>
  <si>
    <t>202304470038</t>
  </si>
  <si>
    <t>黄烁娜</t>
  </si>
  <si>
    <t>202304150185</t>
  </si>
  <si>
    <t>邝馨</t>
  </si>
  <si>
    <t>202304150003</t>
  </si>
  <si>
    <t>陈敏菁</t>
  </si>
  <si>
    <t>202304150046</t>
  </si>
  <si>
    <t>陈诗佳</t>
  </si>
  <si>
    <t>202304150122</t>
  </si>
  <si>
    <t>姚宓沙</t>
  </si>
  <si>
    <t>202318150016</t>
  </si>
  <si>
    <t>唐小斐</t>
  </si>
  <si>
    <t>202318150078</t>
  </si>
  <si>
    <t>李思姿</t>
  </si>
  <si>
    <t>202204240084</t>
  </si>
  <si>
    <t>黄雅婵</t>
  </si>
  <si>
    <t>202204240345</t>
  </si>
  <si>
    <t>马嘉荣</t>
  </si>
  <si>
    <t>202204240358</t>
  </si>
  <si>
    <t>劳爱诗</t>
  </si>
  <si>
    <t>202204240221</t>
  </si>
  <si>
    <t>冯敏瑶</t>
  </si>
  <si>
    <t>202204240091</t>
  </si>
  <si>
    <t>梁绮芸</t>
  </si>
  <si>
    <t>202204240128</t>
  </si>
  <si>
    <t>202204240146</t>
  </si>
  <si>
    <t>张柳桢</t>
  </si>
  <si>
    <t>202204240192</t>
  </si>
  <si>
    <t>黄志鑫</t>
  </si>
  <si>
    <t>202204240085</t>
  </si>
  <si>
    <t>沈华德</t>
  </si>
  <si>
    <t>202204240129</t>
  </si>
  <si>
    <t>202204240171</t>
  </si>
  <si>
    <t>郑玉丹</t>
  </si>
  <si>
    <t>202204240109</t>
  </si>
  <si>
    <t>黎丽棉</t>
  </si>
  <si>
    <t>202204240325</t>
  </si>
  <si>
    <t>姚凯欣</t>
  </si>
  <si>
    <t>202204240338</t>
  </si>
  <si>
    <t>杨常洁</t>
  </si>
  <si>
    <t>202204240383</t>
  </si>
  <si>
    <t>马冰吟</t>
  </si>
  <si>
    <t>202204240093</t>
  </si>
  <si>
    <t>游铧垣</t>
  </si>
  <si>
    <t>202204240101</t>
  </si>
  <si>
    <t>蔡铭洁</t>
  </si>
  <si>
    <t>202204240136</t>
  </si>
  <si>
    <t>李均乐</t>
  </si>
  <si>
    <t>202204240224</t>
  </si>
  <si>
    <t>曾亿鑫</t>
  </si>
  <si>
    <t>202202280059</t>
  </si>
  <si>
    <t>李敏群</t>
  </si>
  <si>
    <t>202204240299</t>
  </si>
  <si>
    <t>吴泽标</t>
  </si>
  <si>
    <t>202204240312</t>
  </si>
  <si>
    <t>欧阳思婷</t>
  </si>
  <si>
    <t>202204240337</t>
  </si>
  <si>
    <t>幸巧丽</t>
  </si>
  <si>
    <t>202204150221</t>
  </si>
  <si>
    <t>黎思朗</t>
  </si>
  <si>
    <t>202204150118</t>
  </si>
  <si>
    <t>沈铄</t>
  </si>
  <si>
    <t>202204150270</t>
  </si>
  <si>
    <t>李冰怡</t>
  </si>
  <si>
    <t>202204150120</t>
  </si>
  <si>
    <t>王冬林</t>
  </si>
  <si>
    <t>202204070026</t>
  </si>
  <si>
    <t>叶雯珊</t>
  </si>
  <si>
    <t>202204070206</t>
  </si>
  <si>
    <t>蔡子漫</t>
  </si>
  <si>
    <t>202204070256</t>
  </si>
  <si>
    <t>何楚雲</t>
  </si>
  <si>
    <t>202204070168</t>
  </si>
  <si>
    <t>詹晓娜</t>
  </si>
  <si>
    <t>202204070058</t>
  </si>
  <si>
    <t>肖倩萍</t>
  </si>
  <si>
    <t>202204070090</t>
  </si>
  <si>
    <t>黄兆知</t>
  </si>
  <si>
    <t>202318010159</t>
  </si>
  <si>
    <t>宋俞余</t>
  </si>
  <si>
    <t>202318010202</t>
  </si>
  <si>
    <t>邱秀灵</t>
  </si>
  <si>
    <t>202318010173</t>
  </si>
  <si>
    <t>李思彤</t>
  </si>
  <si>
    <t>202318010205</t>
  </si>
  <si>
    <t>蔡艾蝶</t>
  </si>
  <si>
    <t>202304240049</t>
  </si>
  <si>
    <t>林楚燕</t>
  </si>
  <si>
    <t>202304240053</t>
  </si>
  <si>
    <t>朱梦丹</t>
  </si>
  <si>
    <t>202304240023</t>
  </si>
  <si>
    <t>陈秋曼</t>
  </si>
  <si>
    <t>202304240052</t>
  </si>
  <si>
    <t>汤泳琪</t>
  </si>
  <si>
    <t>202304240167</t>
  </si>
  <si>
    <t>李海珠</t>
  </si>
  <si>
    <t>202304240172</t>
  </si>
  <si>
    <t>陈佳茹</t>
  </si>
  <si>
    <t>202304240181</t>
  </si>
  <si>
    <t>罗曼</t>
  </si>
  <si>
    <t>202304240117</t>
  </si>
  <si>
    <t>李润静</t>
  </si>
  <si>
    <r>
      <t>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2304240145</t>
    </r>
    <phoneticPr fontId="2" type="noConversion"/>
  </si>
  <si>
    <t>谢芷淇</t>
  </si>
  <si>
    <t>202304470036</t>
  </si>
  <si>
    <t>庄文静</t>
  </si>
  <si>
    <t>202304470049</t>
  </si>
  <si>
    <t>罗韵晞</t>
  </si>
  <si>
    <t>202304470053</t>
  </si>
  <si>
    <t>林琪</t>
  </si>
  <si>
    <t>202304470071</t>
  </si>
  <si>
    <t>202304470073</t>
  </si>
  <si>
    <t>陈依暖</t>
  </si>
  <si>
    <t>202304150145</t>
  </si>
  <si>
    <t>郑萃燕</t>
  </si>
  <si>
    <t>202304150161</t>
  </si>
  <si>
    <t>谭泳妍</t>
  </si>
  <si>
    <t>202304150171</t>
  </si>
  <si>
    <t>于枢衡</t>
  </si>
  <si>
    <t>202304150064</t>
  </si>
  <si>
    <t>黎嘉瑜</t>
  </si>
  <si>
    <t>202304150067</t>
  </si>
  <si>
    <t>雷怡贵</t>
  </si>
  <si>
    <t>202304150068</t>
  </si>
  <si>
    <t>关秋莹</t>
  </si>
  <si>
    <t>202304150002</t>
  </si>
  <si>
    <t>刘曼琳</t>
  </si>
  <si>
    <t>202304150130</t>
  </si>
  <si>
    <t>陈铄旋</t>
  </si>
  <si>
    <t>202304150139</t>
  </si>
  <si>
    <t>刘天宁</t>
  </si>
  <si>
    <t>202318150020</t>
  </si>
  <si>
    <t>董楚怡</t>
  </si>
  <si>
    <t>202318150065</t>
  </si>
  <si>
    <t>朱慧瑶</t>
  </si>
  <si>
    <t>202318150073</t>
  </si>
  <si>
    <t>银萍</t>
  </si>
  <si>
    <t>202318110064</t>
  </si>
  <si>
    <t>肖丽怡</t>
  </si>
  <si>
    <t>202318110078</t>
  </si>
  <si>
    <t>王华锦</t>
  </si>
  <si>
    <t>202318110091</t>
  </si>
  <si>
    <t>谭倩</t>
  </si>
  <si>
    <t>202318110037</t>
  </si>
  <si>
    <t>黄子珊</t>
  </si>
  <si>
    <t>202318110039</t>
  </si>
  <si>
    <t>招钰盈</t>
  </si>
  <si>
    <t>202304070018</t>
  </si>
  <si>
    <t>江佳纯</t>
  </si>
  <si>
    <t>202304070041</t>
  </si>
  <si>
    <t>施冰如</t>
  </si>
  <si>
    <t>202304070081</t>
  </si>
  <si>
    <t>潘依纯</t>
  </si>
  <si>
    <t>202304070083</t>
  </si>
  <si>
    <t>陈术兰</t>
  </si>
  <si>
    <t>202318160026</t>
  </si>
  <si>
    <t>陈樾兒</t>
  </si>
  <si>
    <t>202318160057</t>
  </si>
  <si>
    <t>卜雨阳</t>
  </si>
  <si>
    <t>202318160083</t>
  </si>
  <si>
    <t>袁依婷</t>
  </si>
  <si>
    <t>202318160074</t>
  </si>
  <si>
    <t>202204240225</t>
  </si>
  <si>
    <t>温泽豪</t>
  </si>
  <si>
    <t>202204240355</t>
  </si>
  <si>
    <t>源紫琳</t>
  </si>
  <si>
    <t>202204240210</t>
  </si>
  <si>
    <t>沈淑仪</t>
  </si>
  <si>
    <t>202204240142</t>
  </si>
  <si>
    <t>陈宝怡</t>
  </si>
  <si>
    <t>202204240007</t>
  </si>
  <si>
    <t>朱嘉欣</t>
  </si>
  <si>
    <t>202204240086</t>
  </si>
  <si>
    <t>冼月容</t>
  </si>
  <si>
    <t>202204240398</t>
  </si>
  <si>
    <t>唐子成</t>
  </si>
  <si>
    <t>202204240364</t>
  </si>
  <si>
    <t>张琼丹</t>
  </si>
  <si>
    <t>202204240138</t>
  </si>
  <si>
    <t>李佳莹</t>
  </si>
  <si>
    <t>202204240003</t>
  </si>
  <si>
    <t>钟丽娜</t>
  </si>
  <si>
    <t>202204150122</t>
  </si>
  <si>
    <t>谢香婷</t>
  </si>
  <si>
    <t>202204070203</t>
  </si>
  <si>
    <t>林秋勇</t>
  </si>
  <si>
    <t>202204070260</t>
  </si>
  <si>
    <t>吴嘉嘉</t>
  </si>
  <si>
    <t>202204070253</t>
  </si>
  <si>
    <t>周冰茵</t>
  </si>
  <si>
    <t>202204070105</t>
  </si>
  <si>
    <t>蔡安琪</t>
  </si>
  <si>
    <t>202318010075</t>
  </si>
  <si>
    <t>陈静兰</t>
  </si>
  <si>
    <t>202318010168</t>
  </si>
  <si>
    <t>李咏欣</t>
  </si>
  <si>
    <t>202304240026</t>
  </si>
  <si>
    <t>刘敏之</t>
  </si>
  <si>
    <t>202304240185</t>
  </si>
  <si>
    <t>罗财豪</t>
  </si>
  <si>
    <t>202304240127</t>
  </si>
  <si>
    <t>黎权曦</t>
  </si>
  <si>
    <t>202304240056</t>
  </si>
  <si>
    <t>温芷晴</t>
  </si>
  <si>
    <t>202304470043</t>
  </si>
  <si>
    <t>周晔</t>
  </si>
  <si>
    <t>202304150182</t>
  </si>
  <si>
    <t>陈丽婷</t>
  </si>
  <si>
    <t>202304150072</t>
  </si>
  <si>
    <t>侯嘉欣</t>
  </si>
  <si>
    <t>202304150100</t>
  </si>
  <si>
    <t>林懂玟</t>
  </si>
  <si>
    <r>
      <t>202318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50044</t>
    </r>
    <phoneticPr fontId="2" type="noConversion"/>
  </si>
  <si>
    <t>李卓然</t>
  </si>
  <si>
    <t>202318150053</t>
  </si>
  <si>
    <t>余文娟</t>
  </si>
  <si>
    <t>202318110016</t>
  </si>
  <si>
    <t>李露</t>
  </si>
  <si>
    <t>202318110033</t>
  </si>
  <si>
    <t>刘佳莹</t>
  </si>
  <si>
    <t>202304070007</t>
  </si>
  <si>
    <t>王伊彤</t>
  </si>
  <si>
    <t>202304070058</t>
  </si>
  <si>
    <t>郑伊琳</t>
  </si>
  <si>
    <t>202318160016</t>
  </si>
  <si>
    <t>梁诗敏</t>
  </si>
  <si>
    <t>谢惠钧</t>
  </si>
  <si>
    <t>罗思婷</t>
  </si>
  <si>
    <t>202204240053</t>
  </si>
  <si>
    <t>廖绮汶</t>
  </si>
  <si>
    <t>202204240199</t>
  </si>
  <si>
    <t>陈家伟</t>
  </si>
  <si>
    <t>202204240217</t>
  </si>
  <si>
    <t>付婷</t>
  </si>
  <si>
    <t>202204240353</t>
  </si>
  <si>
    <t>郑镁纯</t>
  </si>
  <si>
    <t>202204240089</t>
  </si>
  <si>
    <t>柯锦新</t>
  </si>
  <si>
    <t>202204240139</t>
  </si>
  <si>
    <t>林纯洁</t>
  </si>
  <si>
    <t>202204240155</t>
  </si>
  <si>
    <t>陈雯仪</t>
  </si>
  <si>
    <t>202204240159</t>
  </si>
  <si>
    <t>郑泽云</t>
  </si>
  <si>
    <t>202204240145</t>
  </si>
  <si>
    <t>钟恩微</t>
  </si>
  <si>
    <t>202204240177</t>
  </si>
  <si>
    <t>吴优</t>
  </si>
  <si>
    <t>202204240195</t>
  </si>
  <si>
    <t>杨捷楠</t>
  </si>
  <si>
    <t>202204240144</t>
  </si>
  <si>
    <t>徐颖瑶</t>
  </si>
  <si>
    <t>202204240181</t>
  </si>
  <si>
    <t>袁秀云</t>
  </si>
  <si>
    <t>202204240282</t>
  </si>
  <si>
    <t>梁泳娴</t>
  </si>
  <si>
    <t>202204240349</t>
  </si>
  <si>
    <t>吴梓霞</t>
  </si>
  <si>
    <t>202204240331</t>
  </si>
  <si>
    <t>邱梓菱</t>
  </si>
  <si>
    <t>202204150223</t>
  </si>
  <si>
    <t>魏佳</t>
  </si>
  <si>
    <t>202204150238</t>
  </si>
  <si>
    <t>陈昭如</t>
  </si>
  <si>
    <t>202204150279</t>
  </si>
  <si>
    <t>连冰琼</t>
  </si>
  <si>
    <t>202219200016</t>
  </si>
  <si>
    <t>雷颖怡</t>
  </si>
  <si>
    <t>202204150042</t>
  </si>
  <si>
    <t>林沈盈</t>
  </si>
  <si>
    <t>202204150155</t>
  </si>
  <si>
    <t>许美祺</t>
  </si>
  <si>
    <t>202204150160</t>
  </si>
  <si>
    <t>蔡金</t>
  </si>
  <si>
    <t>202204150179</t>
  </si>
  <si>
    <t>何金妮</t>
  </si>
  <si>
    <t>202204150207</t>
  </si>
  <si>
    <t>王洁琳</t>
  </si>
  <si>
    <t>202204150275</t>
  </si>
  <si>
    <t>钟宇雯</t>
  </si>
  <si>
    <t>202204150156</t>
  </si>
  <si>
    <t>林可茵</t>
  </si>
  <si>
    <t>202204150166</t>
  </si>
  <si>
    <t>郑雪敏</t>
  </si>
  <si>
    <t>202204150170</t>
  </si>
  <si>
    <t>梁枫韵</t>
  </si>
  <si>
    <t>202204150208</t>
  </si>
  <si>
    <t>温梓瑜</t>
  </si>
  <si>
    <t>202204150213</t>
  </si>
  <si>
    <t>郑慧琳</t>
  </si>
  <si>
    <t>202204150284</t>
  </si>
  <si>
    <t>李婉滢</t>
  </si>
  <si>
    <t>202204150003</t>
  </si>
  <si>
    <t>梁镁欣</t>
  </si>
  <si>
    <t>202204150043</t>
  </si>
  <si>
    <t>贝欢</t>
  </si>
  <si>
    <t>202204150174</t>
  </si>
  <si>
    <t>陈雲弟</t>
  </si>
  <si>
    <t>202204150206</t>
  </si>
  <si>
    <t>卢佳茵</t>
  </si>
  <si>
    <t>202204150234</t>
  </si>
  <si>
    <t>王婧</t>
  </si>
  <si>
    <t>202204070057</t>
  </si>
  <si>
    <t>涂桂婷</t>
  </si>
  <si>
    <t>202204070146</t>
  </si>
  <si>
    <t>马玲</t>
  </si>
  <si>
    <r>
      <t>2022040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032</t>
    </r>
    <phoneticPr fontId="2" type="noConversion"/>
  </si>
  <si>
    <t>邱嘉怡</t>
  </si>
  <si>
    <t>202204070096</t>
  </si>
  <si>
    <t>李汶蔚</t>
  </si>
  <si>
    <t>202204070217</t>
  </si>
  <si>
    <t>沈思欢</t>
  </si>
  <si>
    <t>202204070248</t>
  </si>
  <si>
    <t>温梦欣</t>
  </si>
  <si>
    <t>202204070264</t>
  </si>
  <si>
    <t>陈培纯</t>
  </si>
  <si>
    <t>202204070080</t>
  </si>
  <si>
    <t>许蓝岚</t>
  </si>
  <si>
    <t>202204070148</t>
  </si>
  <si>
    <t>冯诗妮</t>
  </si>
  <si>
    <t>202204070155</t>
  </si>
  <si>
    <t>梁丽红</t>
  </si>
  <si>
    <t>202204070177</t>
  </si>
  <si>
    <t>陈佳灵</t>
  </si>
  <si>
    <t>202204070081</t>
  </si>
  <si>
    <t>林思齐</t>
  </si>
  <si>
    <t>202204070086</t>
  </si>
  <si>
    <t>黄月丽</t>
  </si>
  <si>
    <t>202204070241</t>
  </si>
  <si>
    <t>廖日清</t>
  </si>
  <si>
    <t>202318010141</t>
  </si>
  <si>
    <t>游楚纯</t>
  </si>
  <si>
    <t>202318010070</t>
  </si>
  <si>
    <t>蔡欣丽</t>
  </si>
  <si>
    <t>202318010074</t>
  </si>
  <si>
    <t>陈亿好</t>
  </si>
  <si>
    <t>202318010203</t>
  </si>
  <si>
    <t>陈梦菲</t>
  </si>
  <si>
    <t>202318010213</t>
  </si>
  <si>
    <t>叶紫攸</t>
  </si>
  <si>
    <t>202318010170</t>
  </si>
  <si>
    <t>梁倩莹</t>
  </si>
  <si>
    <t>202318010169</t>
  </si>
  <si>
    <t>黄煜枫</t>
  </si>
  <si>
    <t>202304240050</t>
  </si>
  <si>
    <t>李洁秋</t>
  </si>
  <si>
    <r>
      <t>20230</t>
    </r>
    <r>
      <rPr>
        <sz val="10"/>
        <rFont val="宋体"/>
        <family val="3"/>
        <charset val="134"/>
      </rPr>
      <t>4240210</t>
    </r>
    <phoneticPr fontId="2" type="noConversion"/>
  </si>
  <si>
    <t>陈锦华</t>
  </si>
  <si>
    <t>202304240193</t>
  </si>
  <si>
    <t>盘祺瑜</t>
  </si>
  <si>
    <t>202304240202</t>
  </si>
  <si>
    <t>梁思怡</t>
  </si>
  <si>
    <t>202304240217</t>
  </si>
  <si>
    <t>黎梓柔</t>
  </si>
  <si>
    <t>202304240130</t>
  </si>
  <si>
    <t>陈韵曲</t>
  </si>
  <si>
    <t>202304240133</t>
  </si>
  <si>
    <t>202304240143</t>
  </si>
  <si>
    <t>廖怡柠</t>
  </si>
  <si>
    <t>202304240146</t>
  </si>
  <si>
    <t>吴飞鹏</t>
  </si>
  <si>
    <t>202304240076</t>
  </si>
  <si>
    <t>甘学儒</t>
  </si>
  <si>
    <t>202304240096</t>
  </si>
  <si>
    <t>罗晓丹</t>
  </si>
  <si>
    <t>202304240108</t>
  </si>
  <si>
    <t>池颖琳</t>
  </si>
  <si>
    <t>202304470011</t>
  </si>
  <si>
    <t>郑佳燕</t>
  </si>
  <si>
    <t>202304470035</t>
  </si>
  <si>
    <t>黄楚茵</t>
  </si>
  <si>
    <t>202304470079</t>
  </si>
  <si>
    <t>陈安奇</t>
  </si>
  <si>
    <t>202304150172</t>
  </si>
  <si>
    <t>李雨桐</t>
  </si>
  <si>
    <t>202304150179</t>
  </si>
  <si>
    <t>何幸辉</t>
  </si>
  <si>
    <r>
      <t>2023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4150181</t>
    </r>
    <phoneticPr fontId="2" type="noConversion"/>
  </si>
  <si>
    <t>洪婷</t>
  </si>
  <si>
    <t>202304150060</t>
  </si>
  <si>
    <t>陈晓雨</t>
  </si>
  <si>
    <t>202304150081</t>
  </si>
  <si>
    <t>梁婉桦</t>
  </si>
  <si>
    <t>202304150082</t>
  </si>
  <si>
    <t>吴绮晴</t>
  </si>
  <si>
    <t>202304150091</t>
  </si>
  <si>
    <t>洪师颖</t>
  </si>
  <si>
    <t>202304150093</t>
  </si>
  <si>
    <t>许晓芬</t>
  </si>
  <si>
    <t>202304150014</t>
  </si>
  <si>
    <t>柯婉琪</t>
  </si>
  <si>
    <t>202304150023</t>
  </si>
  <si>
    <t>黄美宁</t>
  </si>
  <si>
    <t>202304150039</t>
  </si>
  <si>
    <t>袁烨萍</t>
  </si>
  <si>
    <t>202304150042</t>
  </si>
  <si>
    <t>郑海燕</t>
  </si>
  <si>
    <t>202304150101</t>
  </si>
  <si>
    <t>杨诗琪</t>
  </si>
  <si>
    <t>202318150008</t>
  </si>
  <si>
    <t>陈菲清</t>
  </si>
  <si>
    <t>202318150066</t>
  </si>
  <si>
    <t>李彤</t>
  </si>
  <si>
    <t>202318150070</t>
  </si>
  <si>
    <t>冯海媚</t>
  </si>
  <si>
    <t>202318110057</t>
  </si>
  <si>
    <t>植康</t>
  </si>
  <si>
    <t>202318110068</t>
  </si>
  <si>
    <t>陈楚璇</t>
  </si>
  <si>
    <t>202318110128</t>
  </si>
  <si>
    <t>黄倩映</t>
  </si>
  <si>
    <t>202318110036</t>
  </si>
  <si>
    <t>祝燕彩</t>
  </si>
  <si>
    <t>202318110043</t>
  </si>
  <si>
    <t>马明宜</t>
  </si>
  <si>
    <t>202304070002</t>
  </si>
  <si>
    <t>肖钧丹</t>
  </si>
  <si>
    <t>202304070039</t>
  </si>
  <si>
    <t>仇智恩</t>
  </si>
  <si>
    <t>202304070017</t>
  </si>
  <si>
    <t>郑惠凤</t>
  </si>
  <si>
    <t>202304070055</t>
  </si>
  <si>
    <t>黄颖</t>
  </si>
  <si>
    <t>202318160004</t>
  </si>
  <si>
    <t>方嘉熙</t>
  </si>
  <si>
    <t>202318160005</t>
  </si>
  <si>
    <t>周圻淳</t>
  </si>
  <si>
    <t>202318160012</t>
  </si>
  <si>
    <t>吴美欣</t>
  </si>
  <si>
    <t>202318160032</t>
  </si>
  <si>
    <t>蔡琳琳</t>
  </si>
  <si>
    <t>202318160045</t>
  </si>
  <si>
    <t>朱燕玲</t>
  </si>
  <si>
    <t>202204240292</t>
  </si>
  <si>
    <t>朱静扬</t>
  </si>
  <si>
    <t>202204240160</t>
  </si>
  <si>
    <t>陈彩艺</t>
  </si>
  <si>
    <t>202204240215</t>
  </si>
  <si>
    <t>许诺渏</t>
  </si>
  <si>
    <t>202204240148</t>
  </si>
  <si>
    <t>吴霖烽</t>
  </si>
  <si>
    <t>202204240166</t>
  </si>
  <si>
    <t>何宛芸</t>
  </si>
  <si>
    <t>202204240228</t>
  </si>
  <si>
    <t>钟鑫裕</t>
  </si>
  <si>
    <t>202204150121</t>
  </si>
  <si>
    <t>刘佳旋</t>
  </si>
  <si>
    <t>202204150301</t>
  </si>
  <si>
    <t>霍可莹</t>
  </si>
  <si>
    <t>202204150113</t>
  </si>
  <si>
    <t>陈炜珊</t>
  </si>
  <si>
    <t>202204150260</t>
  </si>
  <si>
    <t>杜佳婷</t>
  </si>
  <si>
    <t>202204150283</t>
  </si>
  <si>
    <t>许佳虹</t>
  </si>
  <si>
    <r>
      <t>202204</t>
    </r>
    <r>
      <rPr>
        <sz val="10"/>
        <color indexed="8"/>
        <rFont val="宋体"/>
        <family val="3"/>
        <charset val="134"/>
      </rPr>
      <t>1</t>
    </r>
    <r>
      <rPr>
        <sz val="10"/>
        <color indexed="8"/>
        <rFont val="宋体"/>
        <family val="3"/>
        <charset val="134"/>
      </rPr>
      <t>50282</t>
    </r>
    <phoneticPr fontId="2" type="noConversion"/>
  </si>
  <si>
    <t>杨梅</t>
  </si>
  <si>
    <t>202204150296</t>
  </si>
  <si>
    <t>黄美淇</t>
  </si>
  <si>
    <t>202204070192</t>
  </si>
  <si>
    <t>黄淑玲</t>
  </si>
  <si>
    <t>202219220400</t>
  </si>
  <si>
    <t>欧佳仪</t>
  </si>
  <si>
    <t>202204070094</t>
  </si>
  <si>
    <t>丘佳佳</t>
  </si>
  <si>
    <t>202204070262</t>
  </si>
  <si>
    <t>何曼曼</t>
  </si>
  <si>
    <t>202204070193</t>
  </si>
  <si>
    <t>胡柔莹</t>
  </si>
  <si>
    <t>202204070112</t>
  </si>
  <si>
    <t>吴颖蓝</t>
  </si>
  <si>
    <t>202204070234</t>
  </si>
  <si>
    <t>黎晓君</t>
  </si>
  <si>
    <t>202318010049</t>
  </si>
  <si>
    <t>朱成韬</t>
  </si>
  <si>
    <t>202318010071</t>
  </si>
  <si>
    <t>汤婷</t>
  </si>
  <si>
    <t>202304240018</t>
  </si>
  <si>
    <t>林毅</t>
  </si>
  <si>
    <t>202304240034</t>
  </si>
  <si>
    <t>林家宜</t>
  </si>
  <si>
    <t>202304240207</t>
  </si>
  <si>
    <t>姚秀冰</t>
  </si>
  <si>
    <t>202304240209</t>
  </si>
  <si>
    <t>黄佳敏</t>
  </si>
  <si>
    <t>202304240212</t>
  </si>
  <si>
    <t>雷珊</t>
  </si>
  <si>
    <t>202304240066</t>
  </si>
  <si>
    <t>刘姗姗</t>
  </si>
  <si>
    <t>202304240067</t>
  </si>
  <si>
    <t>吴东扬</t>
  </si>
  <si>
    <t>202304240070</t>
  </si>
  <si>
    <t>常方圆</t>
  </si>
  <si>
    <t>202304150192</t>
  </si>
  <si>
    <t>张心宇</t>
  </si>
  <si>
    <t>202304150049</t>
  </si>
  <si>
    <t>王淑琳</t>
  </si>
  <si>
    <t>202304150061</t>
  </si>
  <si>
    <t>陈晓娇</t>
  </si>
  <si>
    <t>202304150015</t>
  </si>
  <si>
    <t>陈文熙</t>
  </si>
  <si>
    <t>202304150115</t>
  </si>
  <si>
    <t>范若楠</t>
  </si>
  <si>
    <t>202304150099</t>
  </si>
  <si>
    <t>202318150006</t>
  </si>
  <si>
    <t>陈泽璇</t>
  </si>
  <si>
    <t>202318150022</t>
  </si>
  <si>
    <t>陈佳奇</t>
  </si>
  <si>
    <t>202318150100</t>
  </si>
  <si>
    <t>杨志亭</t>
  </si>
  <si>
    <t>202318160065</t>
  </si>
  <si>
    <t>张彩玉</t>
  </si>
  <si>
    <t>202318110070</t>
  </si>
  <si>
    <t>廖柳煌</t>
  </si>
  <si>
    <t>202318110098</t>
  </si>
  <si>
    <t>许如洁</t>
  </si>
  <si>
    <t>林静如</t>
  </si>
  <si>
    <t>202304070053</t>
  </si>
  <si>
    <t>罗慧婷</t>
  </si>
  <si>
    <t>202304070072</t>
  </si>
  <si>
    <t>廖兴苹</t>
  </si>
  <si>
    <t>202304070079</t>
  </si>
  <si>
    <t>邹紫玲</t>
  </si>
  <si>
    <t>202304070067</t>
  </si>
  <si>
    <t>何碧琪</t>
  </si>
  <si>
    <t>202318160021</t>
  </si>
  <si>
    <t>邱振梅</t>
  </si>
  <si>
    <t>202318160022</t>
  </si>
  <si>
    <t>王鑫源</t>
  </si>
  <si>
    <t>202318160028</t>
  </si>
  <si>
    <t>邓洁玲</t>
  </si>
  <si>
    <t>202318160085</t>
  </si>
  <si>
    <t>王佳琪</t>
  </si>
  <si>
    <t>202318010211</t>
  </si>
  <si>
    <t>张丽美</t>
  </si>
  <si>
    <t>202204240008</t>
  </si>
  <si>
    <t>方丹婵</t>
  </si>
  <si>
    <t>202204240216</t>
  </si>
  <si>
    <t>郑春婷</t>
  </si>
  <si>
    <t>202204240368</t>
  </si>
  <si>
    <t>谢佳臻</t>
  </si>
  <si>
    <t>202204240286</t>
  </si>
  <si>
    <t>邱烁绚</t>
  </si>
  <si>
    <t>202204240366</t>
  </si>
  <si>
    <t>廖嘉慧</t>
  </si>
  <si>
    <t>202204150214</t>
  </si>
  <si>
    <t>黄钰莹</t>
  </si>
  <si>
    <t>202204150253</t>
  </si>
  <si>
    <t>唐佳恩</t>
  </si>
  <si>
    <t>202206530080</t>
  </si>
  <si>
    <t>吴伟彬</t>
  </si>
  <si>
    <t>202204070109</t>
  </si>
  <si>
    <t>罗婉婷</t>
  </si>
  <si>
    <t>202204070213</t>
  </si>
  <si>
    <t>龚钰</t>
  </si>
  <si>
    <t>202204070167</t>
  </si>
  <si>
    <t>许健浩</t>
  </si>
  <si>
    <t>202318010136</t>
  </si>
  <si>
    <t>李敏玲</t>
  </si>
  <si>
    <t>202304240019</t>
  </si>
  <si>
    <t>佘依妮</t>
  </si>
  <si>
    <t>202304240206</t>
  </si>
  <si>
    <t>张芯霞</t>
  </si>
  <si>
    <t>202304240211</t>
  </si>
  <si>
    <t>郭沚雅</t>
  </si>
  <si>
    <t>202304240113</t>
  </si>
  <si>
    <t>黎如意</t>
  </si>
  <si>
    <t>202304240135</t>
  </si>
  <si>
    <t>陈启航</t>
  </si>
  <si>
    <t>202304240058</t>
  </si>
  <si>
    <t>周叶玲</t>
  </si>
  <si>
    <t>202304470024</t>
  </si>
  <si>
    <t>潘佳欣</t>
  </si>
  <si>
    <t>202304470061</t>
  </si>
  <si>
    <t>黎敏妍</t>
  </si>
  <si>
    <t>202304150063</t>
  </si>
  <si>
    <t>何美怡</t>
  </si>
  <si>
    <t>202318150042</t>
  </si>
  <si>
    <t>黄韵霏</t>
  </si>
  <si>
    <t>202318150061</t>
  </si>
  <si>
    <t>江楠</t>
  </si>
  <si>
    <t>202318150092</t>
  </si>
  <si>
    <t>郑瑞雯</t>
  </si>
  <si>
    <t>202318150104</t>
  </si>
  <si>
    <t>范火辉</t>
  </si>
  <si>
    <t>202318110118</t>
  </si>
  <si>
    <t>周锦锋</t>
  </si>
  <si>
    <t>202318110120</t>
  </si>
  <si>
    <t>李国闲</t>
  </si>
  <si>
    <t>202318110024</t>
  </si>
  <si>
    <t>李泳思</t>
  </si>
  <si>
    <t>202318110026</t>
  </si>
  <si>
    <t>黄雪怡</t>
  </si>
  <si>
    <t>202304070021</t>
  </si>
  <si>
    <t>李海盈</t>
  </si>
  <si>
    <t>202304070027</t>
  </si>
  <si>
    <t>刘家鸿</t>
  </si>
  <si>
    <t>202304070035</t>
  </si>
  <si>
    <t>202304070012</t>
  </si>
  <si>
    <t>邓凤仪</t>
  </si>
  <si>
    <t>202318160075</t>
  </si>
  <si>
    <t>叶冠宏</t>
  </si>
  <si>
    <t>202318160076</t>
  </si>
  <si>
    <t>朱钰琪</t>
  </si>
  <si>
    <t>202318160077</t>
  </si>
  <si>
    <t>黄诗淇</t>
  </si>
  <si>
    <t>202318160080</t>
  </si>
  <si>
    <t>何希</t>
  </si>
  <si>
    <t>202318160081</t>
  </si>
  <si>
    <t>22电商3班</t>
  </si>
  <si>
    <t>22电商8班</t>
  </si>
  <si>
    <t>22营销3班</t>
  </si>
  <si>
    <t>22营销4班</t>
  </si>
  <si>
    <t>23电商1班</t>
  </si>
  <si>
    <t>23电商8班</t>
  </si>
  <si>
    <t>23电商9班</t>
  </si>
  <si>
    <t>23国贸1班</t>
  </si>
  <si>
    <t>23国贸2班</t>
  </si>
  <si>
    <t>23国贸4班</t>
  </si>
  <si>
    <t>23跨境电商1班</t>
  </si>
  <si>
    <t>23跨境电商2班</t>
  </si>
  <si>
    <t>23营销3班</t>
  </si>
  <si>
    <t>23营销4班</t>
  </si>
  <si>
    <t>202304070040</t>
    <phoneticPr fontId="1" type="noConversion"/>
  </si>
  <si>
    <t>22电商5班</t>
  </si>
  <si>
    <t>22国贸6班</t>
  </si>
  <si>
    <t>22营销1班</t>
  </si>
  <si>
    <t>23电商2班</t>
  </si>
  <si>
    <t>23营销1班</t>
  </si>
  <si>
    <t>23营销6班</t>
  </si>
  <si>
    <t>23电商5班</t>
  </si>
  <si>
    <t>22电商7班</t>
  </si>
  <si>
    <t>202304470076</t>
  </si>
  <si>
    <t>202204150197</t>
    <phoneticPr fontId="1" type="noConversion"/>
  </si>
  <si>
    <t>经济贸易学院</t>
    <phoneticPr fontId="1" type="noConversion"/>
  </si>
  <si>
    <t>2023-2024学年文明先进班名单（共 59 个）</t>
    <phoneticPr fontId="1" type="noConversion"/>
  </si>
  <si>
    <t>经济贸易学院</t>
    <phoneticPr fontId="2" type="noConversion"/>
  </si>
  <si>
    <t>2023-2024学年年度文明宿舍（共 164 间）</t>
    <phoneticPr fontId="1" type="noConversion"/>
  </si>
  <si>
    <t>2023-2024学年优秀三好学生名单（共 177 人）</t>
    <phoneticPr fontId="1" type="noConversion"/>
  </si>
  <si>
    <t>2023-2024学年社会工作积极分子名单（ 共 601 人）</t>
    <phoneticPr fontId="1" type="noConversion"/>
  </si>
  <si>
    <t>曾玉玲</t>
  </si>
  <si>
    <t>202304610148</t>
  </si>
  <si>
    <t> 22遥感1班</t>
  </si>
  <si>
    <t>卢伊婷</t>
    <phoneticPr fontId="2" type="noConversion"/>
  </si>
  <si>
    <t>202206420025</t>
  </si>
  <si>
    <t>测绘遥感信息学院</t>
    <phoneticPr fontId="1" type="noConversion"/>
  </si>
  <si>
    <t>2022国土空间规划与测绘1班</t>
  </si>
  <si>
    <t>2022地籍测绘与土地管理1班</t>
  </si>
  <si>
    <t>2022摄影测量与遥感技术1班</t>
  </si>
  <si>
    <t>2023测绘地理信息技术3班</t>
  </si>
  <si>
    <t>2023房地产智能检测与估价2班</t>
  </si>
  <si>
    <t>2023工程测量技术2班</t>
  </si>
  <si>
    <t>2023无人机测绘技术1班</t>
  </si>
  <si>
    <t>2022大数据与会计2班</t>
  </si>
  <si>
    <t>2022人力资源管理2班</t>
  </si>
  <si>
    <t>2022人力资源管理5班</t>
  </si>
  <si>
    <t>2022商务管理2班</t>
  </si>
  <si>
    <t>2023大数据与会计3班</t>
  </si>
  <si>
    <t>2023人力资源管理1班</t>
  </si>
  <si>
    <t>2023人力资源管理2班</t>
  </si>
  <si>
    <t>2022工业互联网应用1班</t>
  </si>
  <si>
    <t>2022模具设计与制造4班</t>
  </si>
  <si>
    <t>2022电气自动化技术2班</t>
  </si>
  <si>
    <t>2023工业设计2班</t>
  </si>
  <si>
    <t>2023工业设计3班</t>
  </si>
  <si>
    <t>2023工业机器人技术2班</t>
  </si>
  <si>
    <t>2023机械制造及自动化1班</t>
  </si>
  <si>
    <t>2023电气自动化技术2班</t>
  </si>
  <si>
    <t>2022虚拟现实技术应用1班</t>
  </si>
  <si>
    <t>2022数字媒体技术5班</t>
  </si>
  <si>
    <t>2022软件技术1班</t>
  </si>
  <si>
    <t>2022计算机网络技术2班</t>
  </si>
  <si>
    <t>2022物联网应用技术1班</t>
  </si>
  <si>
    <t>2023软件技术4班</t>
  </si>
  <si>
    <t>2023计算机网络技术3班</t>
  </si>
  <si>
    <t>2023信息安全技术应用1班</t>
  </si>
  <si>
    <t>2022汽车智能技术1班</t>
  </si>
  <si>
    <t>2022汽车技术服务与营销3班</t>
  </si>
  <si>
    <t>2022新能源汽车技术1班</t>
  </si>
  <si>
    <t>2023电子信息工程技术1班</t>
  </si>
  <si>
    <t>2023汽车电子技术5班</t>
  </si>
  <si>
    <t>2023汽车技术服务与营销4班</t>
  </si>
  <si>
    <t>2023新能源汽车技术3班</t>
  </si>
  <si>
    <t>2022视觉传达设计4班</t>
  </si>
  <si>
    <t>2022学前教育1班</t>
  </si>
  <si>
    <t>2022学前教育3班</t>
  </si>
  <si>
    <t>2023视觉传达设计2班</t>
  </si>
  <si>
    <t>2023学前教育1班</t>
  </si>
  <si>
    <t>2023学前教育4班</t>
  </si>
  <si>
    <t>2022应用韩语1班</t>
  </si>
  <si>
    <t>2022商务日语1班</t>
  </si>
  <si>
    <t>2022商务英语5班</t>
  </si>
  <si>
    <t>2023应用韩语3班</t>
  </si>
  <si>
    <t>2023商务英语2班</t>
  </si>
  <si>
    <t>2023商务英语3班</t>
  </si>
  <si>
    <t>2023商务英语8班</t>
  </si>
  <si>
    <t>2022电子商务6班</t>
  </si>
  <si>
    <t>2022国际经济与贸易5班</t>
  </si>
  <si>
    <t>2022市场营销4班</t>
  </si>
  <si>
    <t>2023电子商务9班</t>
  </si>
  <si>
    <t>2023国际经济与贸易4班</t>
  </si>
  <si>
    <t>2023跨境电子商务1班</t>
  </si>
  <si>
    <t>2023市场营销1班</t>
  </si>
  <si>
    <t>2023商务英语9班</t>
  </si>
  <si>
    <t>2022测绘地理信息技术1班</t>
    <phoneticPr fontId="1" type="noConversion"/>
  </si>
  <si>
    <t>工商管理学院</t>
    <phoneticPr fontId="2" type="noConversion"/>
  </si>
  <si>
    <t>白云校区子诚书院3号楼-316</t>
    <phoneticPr fontId="2" type="noConversion"/>
  </si>
  <si>
    <t>黄树德</t>
    <phoneticPr fontId="1" type="noConversion"/>
  </si>
  <si>
    <t>2023-2024学年学校三好学生名单（共 575 人）</t>
    <phoneticPr fontId="1" type="noConversion"/>
  </si>
  <si>
    <t>计算机与信息工程学院</t>
    <phoneticPr fontId="1" type="noConversion"/>
  </si>
  <si>
    <t>黄淏</t>
    <phoneticPr fontId="1" type="noConversion"/>
  </si>
  <si>
    <t>2023-2024学年优秀学生干部名单（共 255 人）</t>
    <phoneticPr fontId="1" type="noConversion"/>
  </si>
  <si>
    <t>经济贸易学院</t>
    <phoneticPr fontId="1" type="noConversion"/>
  </si>
  <si>
    <t>揭汶霖</t>
    <phoneticPr fontId="1" type="noConversion"/>
  </si>
  <si>
    <t>2023-2024学年二级学院三好学生名单（共 800 人）</t>
    <phoneticPr fontId="1" type="noConversion"/>
  </si>
  <si>
    <t>汽车工程学院</t>
    <phoneticPr fontId="1" type="noConversion"/>
  </si>
  <si>
    <t>余丽婷</t>
    <phoneticPr fontId="1" type="noConversion"/>
  </si>
  <si>
    <t>艺术与教育学院</t>
    <phoneticPr fontId="1" type="noConversion"/>
  </si>
  <si>
    <t>余小敏</t>
    <phoneticPr fontId="1" type="noConversion"/>
  </si>
  <si>
    <t>2023-2024学年学习进步奖名单（共 311 个）</t>
    <phoneticPr fontId="1" type="noConversion"/>
  </si>
  <si>
    <t>应用外语学院</t>
    <phoneticPr fontId="1" type="noConversion"/>
  </si>
  <si>
    <t>杨思琳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</si>
</sst>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\(0\)"/>
  </numFmts>
  <fonts count="2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Times New Roman"/>
      <family val="1"/>
    </font>
    <font>
      <b/>
      <sz val="11"/>
      <name val="等线"/>
      <charset val="134"/>
      <scheme val="minor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 applyBorder="0"/>
    <xf numFmtId="0" fontId="3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Fill="1"/>
    <xf numFmtId="0" fontId="5" fillId="0" borderId="4" xfId="0" applyFont="1" applyFill="1" applyBorder="1" applyAlignment="1">
      <alignment horizontal="center" vertical="center"/>
    </xf>
    <xf numFmtId="0" fontId="0" fillId="0" borderId="0" xfId="0" applyBorder="1"/>
    <xf numFmtId="49" fontId="0" fillId="0" borderId="0" xfId="0" applyNumberFormat="1" applyBorder="1"/>
    <xf numFmtId="49" fontId="0" fillId="0" borderId="0" xfId="0" applyNumberForma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/>
    <xf numFmtId="49" fontId="12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1" fillId="0" borderId="4" xfId="0" quotePrefix="1" applyNumberFormat="1" applyFont="1" applyFill="1" applyBorder="1" applyAlignment="1">
      <alignment horizontal="center" vertical="center"/>
    </xf>
    <xf numFmtId="49" fontId="12" fillId="0" borderId="4" xfId="0" quotePrefix="1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9" fontId="12" fillId="0" borderId="4" xfId="0" quotePrefix="1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49" fontId="15" fillId="0" borderId="4" xfId="0" quotePrefix="1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2" fillId="0" borderId="4" xfId="4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5" xfId="0" quotePrefix="1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2" borderId="4" xfId="0" applyNumberFormat="1" applyFont="1" applyFill="1" applyBorder="1" applyAlignment="1">
      <alignment horizontal="center" vertical="center" wrapText="1"/>
    </xf>
    <xf numFmtId="0" fontId="11" fillId="0" borderId="4" xfId="0" quotePrefix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49" fontId="12" fillId="0" borderId="4" xfId="3" quotePrefix="1" applyNumberFormat="1" applyFont="1" applyFill="1" applyBorder="1" applyAlignment="1">
      <alignment horizontal="center" vertical="center" wrapText="1"/>
    </xf>
    <xf numFmtId="49" fontId="12" fillId="0" borderId="4" xfId="3" applyNumberFormat="1" applyFont="1" applyFill="1" applyBorder="1" applyAlignment="1">
      <alignment horizontal="center" vertical="center" wrapText="1"/>
    </xf>
    <xf numFmtId="0" fontId="15" fillId="0" borderId="4" xfId="0" quotePrefix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 wrapText="1"/>
    </xf>
    <xf numFmtId="0" fontId="15" fillId="0" borderId="4" xfId="0" quotePrefix="1" applyNumberFormat="1" applyFont="1" applyFill="1" applyBorder="1" applyAlignment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 wrapText="1"/>
    </xf>
    <xf numFmtId="49" fontId="16" fillId="0" borderId="4" xfId="3" quotePrefix="1" applyNumberFormat="1" applyFont="1" applyFill="1" applyBorder="1" applyAlignment="1">
      <alignment horizontal="center" vertical="center" wrapText="1"/>
    </xf>
    <xf numFmtId="0" fontId="16" fillId="0" borderId="4" xfId="0" quotePrefix="1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49" fontId="16" fillId="0" borderId="4" xfId="0" quotePrefix="1" applyNumberFormat="1" applyFont="1" applyFill="1" applyBorder="1" applyAlignment="1">
      <alignment horizontal="center" vertical="center" wrapText="1"/>
    </xf>
    <xf numFmtId="49" fontId="16" fillId="0" borderId="4" xfId="3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15" fillId="0" borderId="7" xfId="0" quotePrefix="1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1" fontId="13" fillId="0" borderId="4" xfId="0" quotePrefix="1" applyNumberFormat="1" applyFont="1" applyFill="1" applyBorder="1" applyAlignment="1">
      <alignment horizontal="center" vertical="center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4" xfId="6" quotePrefix="1" applyNumberFormat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49" fontId="15" fillId="0" borderId="5" xfId="0" quotePrefix="1" applyNumberFormat="1" applyFont="1" applyFill="1" applyBorder="1" applyAlignment="1" applyProtection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 wrapText="1"/>
    </xf>
    <xf numFmtId="49" fontId="20" fillId="2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15" fillId="0" borderId="4" xfId="0" quotePrefix="1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1" applyNumberFormat="1" applyFont="1" applyFill="1" applyBorder="1" applyAlignment="1">
      <alignment horizontal="center" vertical="center" wrapText="1"/>
    </xf>
    <xf numFmtId="49" fontId="12" fillId="0" borderId="4" xfId="1" quotePrefix="1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49" fontId="12" fillId="0" borderId="4" xfId="4" quotePrefix="1" applyNumberFormat="1" applyFont="1" applyFill="1" applyBorder="1" applyAlignment="1">
      <alignment horizontal="center" vertical="center" wrapText="1"/>
    </xf>
    <xf numFmtId="49" fontId="12" fillId="0" borderId="4" xfId="2" quotePrefix="1" applyNumberFormat="1" applyFont="1" applyFill="1" applyBorder="1" applyAlignment="1" applyProtection="1">
      <alignment horizontal="center" vertical="center" shrinkToFit="1"/>
    </xf>
    <xf numFmtId="49" fontId="12" fillId="0" borderId="4" xfId="2" applyNumberFormat="1" applyFont="1" applyFill="1" applyBorder="1" applyAlignment="1" applyProtection="1">
      <alignment horizontal="center" vertical="center" shrinkToFit="1"/>
    </xf>
    <xf numFmtId="49" fontId="12" fillId="0" borderId="4" xfId="6" quotePrefix="1" applyNumberFormat="1" applyFont="1" applyFill="1" applyBorder="1" applyAlignment="1">
      <alignment horizontal="center" vertical="center" wrapText="1"/>
    </xf>
    <xf numFmtId="0" fontId="15" fillId="0" borderId="4" xfId="4" applyFont="1" applyFill="1" applyBorder="1" applyAlignment="1">
      <alignment horizontal="center" vertical="center" wrapText="1"/>
    </xf>
    <xf numFmtId="49" fontId="15" fillId="0" borderId="4" xfId="4" applyNumberFormat="1" applyFont="1" applyFill="1" applyBorder="1" applyAlignment="1">
      <alignment horizontal="center" vertical="center" wrapText="1"/>
    </xf>
    <xf numFmtId="49" fontId="15" fillId="0" borderId="4" xfId="6" applyNumberFormat="1" applyFont="1" applyFill="1" applyBorder="1" applyAlignment="1">
      <alignment horizontal="center" vertical="center" wrapText="1"/>
    </xf>
    <xf numFmtId="0" fontId="13" fillId="0" borderId="4" xfId="4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12" fillId="0" borderId="4" xfId="3" quotePrefix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49" fontId="12" fillId="0" borderId="4" xfId="0" quotePrefix="1" applyNumberFormat="1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1" fontId="12" fillId="0" borderId="4" xfId="2" quotePrefix="1" applyNumberFormat="1" applyFont="1" applyFill="1" applyBorder="1" applyAlignment="1" applyProtection="1">
      <alignment horizontal="center" vertical="center" shrinkToFit="1"/>
    </xf>
    <xf numFmtId="1" fontId="12" fillId="0" borderId="4" xfId="2" applyNumberFormat="1" applyFont="1" applyFill="1" applyBorder="1" applyAlignment="1" applyProtection="1">
      <alignment horizontal="center" vertical="center" shrinkToFit="1"/>
    </xf>
    <xf numFmtId="1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6" fontId="12" fillId="0" borderId="4" xfId="0" quotePrefix="1" applyNumberFormat="1" applyFont="1" applyFill="1" applyBorder="1" applyAlignment="1">
      <alignment horizontal="center" vertical="center" wrapText="1"/>
    </xf>
    <xf numFmtId="0" fontId="12" fillId="0" borderId="4" xfId="4" applyNumberFormat="1" applyFont="1" applyFill="1" applyBorder="1" applyAlignment="1">
      <alignment horizontal="center" vertical="center" wrapText="1"/>
    </xf>
    <xf numFmtId="49" fontId="12" fillId="0" borderId="4" xfId="4" applyNumberFormat="1" applyFont="1" applyFill="1" applyBorder="1" applyAlignment="1">
      <alignment horizontal="center" vertical="center" wrapText="1"/>
    </xf>
    <xf numFmtId="0" fontId="12" fillId="0" borderId="4" xfId="4" quotePrefix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49" fontId="11" fillId="0" borderId="4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3" fillId="0" borderId="4" xfId="0" quotePrefix="1" applyNumberFormat="1" applyFont="1" applyFill="1" applyBorder="1" applyAlignment="1">
      <alignment horizontal="center" vertical="center" wrapText="1"/>
    </xf>
    <xf numFmtId="49" fontId="15" fillId="0" borderId="4" xfId="6" quotePrefix="1" applyNumberFormat="1" applyFont="1" applyFill="1" applyBorder="1" applyAlignment="1">
      <alignment horizontal="center" vertical="center" wrapText="1"/>
    </xf>
    <xf numFmtId="49" fontId="13" fillId="0" borderId="4" xfId="0" quotePrefix="1" applyNumberFormat="1" applyFont="1" applyFill="1" applyBorder="1" applyAlignment="1">
      <alignment horizontal="center" vertical="center"/>
    </xf>
    <xf numFmtId="49" fontId="0" fillId="0" borderId="0" xfId="0" applyNumberFormat="1" applyFill="1"/>
    <xf numFmtId="49" fontId="11" fillId="0" borderId="4" xfId="3" quotePrefix="1" applyNumberFormat="1" applyFont="1" applyFill="1" applyBorder="1" applyAlignment="1">
      <alignment horizontal="center" vertical="center" wrapText="1"/>
    </xf>
    <xf numFmtId="49" fontId="11" fillId="0" borderId="4" xfId="3" applyNumberFormat="1" applyFont="1" applyFill="1" applyBorder="1" applyAlignment="1">
      <alignment horizontal="center" vertical="center" wrapText="1"/>
    </xf>
    <xf numFmtId="49" fontId="15" fillId="0" borderId="4" xfId="4" quotePrefix="1" applyNumberFormat="1" applyFont="1" applyFill="1" applyBorder="1" applyAlignment="1">
      <alignment horizontal="center" vertical="center" wrapText="1"/>
    </xf>
    <xf numFmtId="49" fontId="13" fillId="0" borderId="4" xfId="6" quotePrefix="1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quotePrefix="1" applyFont="1" applyFill="1" applyBorder="1" applyAlignment="1">
      <alignment horizontal="center" vertical="center" wrapText="1"/>
    </xf>
    <xf numFmtId="0" fontId="19" fillId="0" borderId="4" xfId="0" quotePrefix="1" applyFont="1" applyFill="1" applyBorder="1" applyAlignment="1">
      <alignment horizontal="center" vertical="center" wrapText="1"/>
    </xf>
    <xf numFmtId="0" fontId="13" fillId="0" borderId="6" xfId="0" quotePrefix="1" applyFont="1" applyFill="1" applyBorder="1" applyAlignment="1">
      <alignment horizontal="center" vertical="center" wrapText="1"/>
    </xf>
    <xf numFmtId="49" fontId="15" fillId="0" borderId="8" xfId="0" quotePrefix="1" applyNumberFormat="1" applyFont="1" applyFill="1" applyBorder="1" applyAlignment="1" applyProtection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5" fillId="0" borderId="6" xfId="0" quotePrefix="1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6" xfId="0" quotePrefix="1" applyFont="1" applyFill="1" applyBorder="1" applyAlignment="1">
      <alignment horizontal="center" vertical="center" wrapText="1"/>
    </xf>
    <xf numFmtId="0" fontId="12" fillId="0" borderId="9" xfId="0" quotePrefix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7" fontId="13" fillId="0" borderId="4" xfId="0" quotePrefix="1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/>
    </xf>
    <xf numFmtId="0" fontId="12" fillId="0" borderId="6" xfId="0" quotePrefix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49" fontId="13" fillId="0" borderId="6" xfId="0" quotePrefix="1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5" fillId="0" borderId="9" xfId="0" quotePrefix="1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49" fontId="12" fillId="0" borderId="5" xfId="3" quotePrefix="1" applyNumberFormat="1" applyFont="1" applyFill="1" applyBorder="1" applyAlignment="1">
      <alignment horizontal="center" vertical="center" wrapText="1"/>
    </xf>
    <xf numFmtId="49" fontId="12" fillId="0" borderId="5" xfId="0" quotePrefix="1" applyNumberFormat="1" applyFont="1" applyFill="1" applyBorder="1" applyAlignment="1">
      <alignment horizontal="center" vertical="center" wrapText="1"/>
    </xf>
    <xf numFmtId="0" fontId="15" fillId="0" borderId="2" xfId="0" quotePrefix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10 2 2 2" xfId="8"/>
    <cellStyle name="常规 10 3" xfId="7"/>
    <cellStyle name="常规 18" xfId="1"/>
    <cellStyle name="常规 2 3" xfId="4"/>
    <cellStyle name="常规 5 2 2" xfId="6"/>
    <cellStyle name="常规 6" xfId="5"/>
    <cellStyle name="常规_Sheet1_1" xfId="3"/>
    <cellStyle name="超链接 2" xfId="2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workbookViewId="0">
      <selection activeCell="G16" sqref="G16"/>
    </sheetView>
  </sheetViews>
  <sheetFormatPr defaultRowHeight="14.4"/>
  <cols>
    <col min="1" max="1" width="11.21875" customWidth="1"/>
    <col min="2" max="2" width="50.21875" customWidth="1"/>
    <col min="3" max="3" width="48.109375" customWidth="1"/>
  </cols>
  <sheetData>
    <row r="1" spans="1:3" ht="36" customHeight="1">
      <c r="A1" s="156" t="s">
        <v>5790</v>
      </c>
      <c r="B1" s="156"/>
      <c r="C1" s="157"/>
    </row>
    <row r="2" spans="1:3" ht="32.25" customHeight="1">
      <c r="A2" s="44" t="s">
        <v>38</v>
      </c>
      <c r="B2" s="44" t="s">
        <v>39</v>
      </c>
      <c r="C2" s="44" t="s">
        <v>40</v>
      </c>
    </row>
    <row r="3" spans="1:3" ht="18" customHeight="1">
      <c r="A3" s="26">
        <v>1</v>
      </c>
      <c r="B3" s="26" t="s">
        <v>1</v>
      </c>
      <c r="C3" s="26" t="s">
        <v>5859</v>
      </c>
    </row>
    <row r="4" spans="1:3" ht="18" customHeight="1">
      <c r="A4" s="26">
        <v>2</v>
      </c>
      <c r="B4" s="26" t="s">
        <v>1</v>
      </c>
      <c r="C4" s="26" t="s">
        <v>5801</v>
      </c>
    </row>
    <row r="5" spans="1:3" ht="18" customHeight="1">
      <c r="A5" s="26">
        <v>3</v>
      </c>
      <c r="B5" s="26" t="s">
        <v>1</v>
      </c>
      <c r="C5" s="26" t="s">
        <v>5802</v>
      </c>
    </row>
    <row r="6" spans="1:3" ht="18" customHeight="1">
      <c r="A6" s="26">
        <v>4</v>
      </c>
      <c r="B6" s="26" t="s">
        <v>1</v>
      </c>
      <c r="C6" s="26" t="s">
        <v>5803</v>
      </c>
    </row>
    <row r="7" spans="1:3" ht="18" customHeight="1">
      <c r="A7" s="26">
        <v>5</v>
      </c>
      <c r="B7" s="26" t="s">
        <v>1</v>
      </c>
      <c r="C7" s="26" t="s">
        <v>5804</v>
      </c>
    </row>
    <row r="8" spans="1:3" ht="18" customHeight="1">
      <c r="A8" s="26">
        <v>6</v>
      </c>
      <c r="B8" s="26" t="s">
        <v>1</v>
      </c>
      <c r="C8" s="26" t="s">
        <v>5805</v>
      </c>
    </row>
    <row r="9" spans="1:3" ht="18" customHeight="1">
      <c r="A9" s="26">
        <v>7</v>
      </c>
      <c r="B9" s="26" t="s">
        <v>1</v>
      </c>
      <c r="C9" s="26" t="s">
        <v>5806</v>
      </c>
    </row>
    <row r="10" spans="1:3" ht="18" customHeight="1">
      <c r="A10" s="26">
        <v>8</v>
      </c>
      <c r="B10" s="26" t="s">
        <v>1</v>
      </c>
      <c r="C10" s="26" t="s">
        <v>5807</v>
      </c>
    </row>
    <row r="11" spans="1:3" ht="18" customHeight="1">
      <c r="A11" s="26">
        <v>9</v>
      </c>
      <c r="B11" s="26" t="s">
        <v>2</v>
      </c>
      <c r="C11" s="26" t="s">
        <v>5808</v>
      </c>
    </row>
    <row r="12" spans="1:3" ht="18" customHeight="1">
      <c r="A12" s="26">
        <v>10</v>
      </c>
      <c r="B12" s="26" t="s">
        <v>2</v>
      </c>
      <c r="C12" s="26" t="s">
        <v>5809</v>
      </c>
    </row>
    <row r="13" spans="1:3" ht="18" customHeight="1">
      <c r="A13" s="26">
        <v>11</v>
      </c>
      <c r="B13" s="26" t="s">
        <v>2</v>
      </c>
      <c r="C13" s="26" t="s">
        <v>5810</v>
      </c>
    </row>
    <row r="14" spans="1:3" ht="18" customHeight="1">
      <c r="A14" s="26">
        <v>12</v>
      </c>
      <c r="B14" s="26" t="s">
        <v>2</v>
      </c>
      <c r="C14" s="26" t="s">
        <v>5811</v>
      </c>
    </row>
    <row r="15" spans="1:3" ht="18" customHeight="1">
      <c r="A15" s="26">
        <v>13</v>
      </c>
      <c r="B15" s="26" t="s">
        <v>2</v>
      </c>
      <c r="C15" s="26" t="s">
        <v>5812</v>
      </c>
    </row>
    <row r="16" spans="1:3" ht="18" customHeight="1">
      <c r="A16" s="26">
        <v>14</v>
      </c>
      <c r="B16" s="26" t="s">
        <v>2</v>
      </c>
      <c r="C16" s="26" t="s">
        <v>5813</v>
      </c>
    </row>
    <row r="17" spans="1:3" ht="18" customHeight="1">
      <c r="A17" s="26">
        <v>15</v>
      </c>
      <c r="B17" s="26" t="s">
        <v>2</v>
      </c>
      <c r="C17" s="26" t="s">
        <v>5814</v>
      </c>
    </row>
    <row r="18" spans="1:3" ht="18" customHeight="1">
      <c r="A18" s="26">
        <v>16</v>
      </c>
      <c r="B18" s="26" t="s">
        <v>3</v>
      </c>
      <c r="C18" s="26" t="s">
        <v>5815</v>
      </c>
    </row>
    <row r="19" spans="1:3" ht="18" customHeight="1">
      <c r="A19" s="26">
        <v>17</v>
      </c>
      <c r="B19" s="26" t="s">
        <v>3</v>
      </c>
      <c r="C19" s="26" t="s">
        <v>5816</v>
      </c>
    </row>
    <row r="20" spans="1:3" ht="18" customHeight="1">
      <c r="A20" s="26">
        <v>18</v>
      </c>
      <c r="B20" s="26" t="s">
        <v>3</v>
      </c>
      <c r="C20" s="26" t="s">
        <v>5817</v>
      </c>
    </row>
    <row r="21" spans="1:3" ht="18" customHeight="1">
      <c r="A21" s="26">
        <v>19</v>
      </c>
      <c r="B21" s="26" t="s">
        <v>3</v>
      </c>
      <c r="C21" s="26" t="s">
        <v>5818</v>
      </c>
    </row>
    <row r="22" spans="1:3" ht="18" customHeight="1">
      <c r="A22" s="26">
        <v>20</v>
      </c>
      <c r="B22" s="26" t="s">
        <v>3</v>
      </c>
      <c r="C22" s="26" t="s">
        <v>5819</v>
      </c>
    </row>
    <row r="23" spans="1:3" ht="18" customHeight="1">
      <c r="A23" s="26">
        <v>21</v>
      </c>
      <c r="B23" s="26" t="s">
        <v>3</v>
      </c>
      <c r="C23" s="26" t="s">
        <v>5820</v>
      </c>
    </row>
    <row r="24" spans="1:3" ht="18" customHeight="1">
      <c r="A24" s="26">
        <v>22</v>
      </c>
      <c r="B24" s="26" t="s">
        <v>3</v>
      </c>
      <c r="C24" s="26" t="s">
        <v>5821</v>
      </c>
    </row>
    <row r="25" spans="1:3" ht="18" customHeight="1">
      <c r="A25" s="26">
        <v>23</v>
      </c>
      <c r="B25" s="26" t="s">
        <v>3</v>
      </c>
      <c r="C25" s="26" t="s">
        <v>5822</v>
      </c>
    </row>
    <row r="26" spans="1:3" ht="18" customHeight="1">
      <c r="A26" s="26">
        <v>24</v>
      </c>
      <c r="B26" s="26" t="s">
        <v>4</v>
      </c>
      <c r="C26" s="26" t="s">
        <v>5823</v>
      </c>
    </row>
    <row r="27" spans="1:3" ht="18" customHeight="1">
      <c r="A27" s="26">
        <v>25</v>
      </c>
      <c r="B27" s="26" t="s">
        <v>4</v>
      </c>
      <c r="C27" s="26" t="s">
        <v>5824</v>
      </c>
    </row>
    <row r="28" spans="1:3" ht="18" customHeight="1">
      <c r="A28" s="26">
        <v>26</v>
      </c>
      <c r="B28" s="26" t="s">
        <v>4</v>
      </c>
      <c r="C28" s="26" t="s">
        <v>5825</v>
      </c>
    </row>
    <row r="29" spans="1:3" ht="18" customHeight="1">
      <c r="A29" s="26">
        <v>27</v>
      </c>
      <c r="B29" s="26" t="s">
        <v>4</v>
      </c>
      <c r="C29" s="26" t="s">
        <v>5826</v>
      </c>
    </row>
    <row r="30" spans="1:3" ht="18" customHeight="1">
      <c r="A30" s="26">
        <v>28</v>
      </c>
      <c r="B30" s="26" t="s">
        <v>4</v>
      </c>
      <c r="C30" s="26" t="s">
        <v>5827</v>
      </c>
    </row>
    <row r="31" spans="1:3" ht="18" customHeight="1">
      <c r="A31" s="26">
        <v>29</v>
      </c>
      <c r="B31" s="26" t="s">
        <v>4</v>
      </c>
      <c r="C31" s="26" t="s">
        <v>5828</v>
      </c>
    </row>
    <row r="32" spans="1:3" ht="18" customHeight="1">
      <c r="A32" s="26">
        <v>30</v>
      </c>
      <c r="B32" s="26" t="s">
        <v>4</v>
      </c>
      <c r="C32" s="26" t="s">
        <v>5829</v>
      </c>
    </row>
    <row r="33" spans="1:3" ht="18" customHeight="1">
      <c r="A33" s="26">
        <v>31</v>
      </c>
      <c r="B33" s="26" t="s">
        <v>4</v>
      </c>
      <c r="C33" s="26" t="s">
        <v>5830</v>
      </c>
    </row>
    <row r="34" spans="1:3" ht="18" customHeight="1">
      <c r="A34" s="26">
        <v>32</v>
      </c>
      <c r="B34" s="26" t="s">
        <v>6</v>
      </c>
      <c r="C34" s="26" t="s">
        <v>5831</v>
      </c>
    </row>
    <row r="35" spans="1:3" ht="18" customHeight="1">
      <c r="A35" s="26">
        <v>33</v>
      </c>
      <c r="B35" s="26" t="s">
        <v>6</v>
      </c>
      <c r="C35" s="26" t="s">
        <v>5832</v>
      </c>
    </row>
    <row r="36" spans="1:3" ht="18" customHeight="1">
      <c r="A36" s="26">
        <v>34</v>
      </c>
      <c r="B36" s="26" t="s">
        <v>6</v>
      </c>
      <c r="C36" s="26" t="s">
        <v>5833</v>
      </c>
    </row>
    <row r="37" spans="1:3" ht="18" customHeight="1">
      <c r="A37" s="26">
        <v>35</v>
      </c>
      <c r="B37" s="26" t="s">
        <v>6</v>
      </c>
      <c r="C37" s="26" t="s">
        <v>5834</v>
      </c>
    </row>
    <row r="38" spans="1:3" ht="18" customHeight="1">
      <c r="A38" s="26">
        <v>36</v>
      </c>
      <c r="B38" s="26" t="s">
        <v>6</v>
      </c>
      <c r="C38" s="26" t="s">
        <v>5835</v>
      </c>
    </row>
    <row r="39" spans="1:3" ht="18" customHeight="1">
      <c r="A39" s="26">
        <v>37</v>
      </c>
      <c r="B39" s="26" t="s">
        <v>6</v>
      </c>
      <c r="C39" s="26" t="s">
        <v>5836</v>
      </c>
    </row>
    <row r="40" spans="1:3" ht="18" customHeight="1">
      <c r="A40" s="26">
        <v>38</v>
      </c>
      <c r="B40" s="26" t="s">
        <v>6</v>
      </c>
      <c r="C40" s="26" t="s">
        <v>5837</v>
      </c>
    </row>
    <row r="41" spans="1:3" ht="18" customHeight="1">
      <c r="A41" s="26">
        <v>39</v>
      </c>
      <c r="B41" s="26" t="s">
        <v>7</v>
      </c>
      <c r="C41" s="26" t="s">
        <v>5838</v>
      </c>
    </row>
    <row r="42" spans="1:3" ht="18" customHeight="1">
      <c r="A42" s="26">
        <v>40</v>
      </c>
      <c r="B42" s="26" t="s">
        <v>7</v>
      </c>
      <c r="C42" s="26" t="s">
        <v>5839</v>
      </c>
    </row>
    <row r="43" spans="1:3" ht="18" customHeight="1">
      <c r="A43" s="26">
        <v>41</v>
      </c>
      <c r="B43" s="26" t="s">
        <v>7</v>
      </c>
      <c r="C43" s="26" t="s">
        <v>5840</v>
      </c>
    </row>
    <row r="44" spans="1:3" ht="18" customHeight="1">
      <c r="A44" s="26">
        <v>42</v>
      </c>
      <c r="B44" s="26" t="s">
        <v>7</v>
      </c>
      <c r="C44" s="26" t="s">
        <v>5841</v>
      </c>
    </row>
    <row r="45" spans="1:3" ht="18" customHeight="1">
      <c r="A45" s="26">
        <v>43</v>
      </c>
      <c r="B45" s="26" t="s">
        <v>7</v>
      </c>
      <c r="C45" s="26" t="s">
        <v>5842</v>
      </c>
    </row>
    <row r="46" spans="1:3" ht="18" customHeight="1">
      <c r="A46" s="26">
        <v>44</v>
      </c>
      <c r="B46" s="26" t="s">
        <v>7</v>
      </c>
      <c r="C46" s="26" t="s">
        <v>5843</v>
      </c>
    </row>
    <row r="47" spans="1:3" ht="18" customHeight="1">
      <c r="A47" s="26">
        <v>45</v>
      </c>
      <c r="B47" s="26" t="s">
        <v>8</v>
      </c>
      <c r="C47" s="26" t="s">
        <v>5844</v>
      </c>
    </row>
    <row r="48" spans="1:3" ht="18" customHeight="1">
      <c r="A48" s="26">
        <v>46</v>
      </c>
      <c r="B48" s="26" t="s">
        <v>8</v>
      </c>
      <c r="C48" s="26" t="s">
        <v>5845</v>
      </c>
    </row>
    <row r="49" spans="1:3" ht="18" customHeight="1">
      <c r="A49" s="26">
        <v>47</v>
      </c>
      <c r="B49" s="26" t="s">
        <v>8</v>
      </c>
      <c r="C49" s="26" t="s">
        <v>5846</v>
      </c>
    </row>
    <row r="50" spans="1:3" ht="18" customHeight="1">
      <c r="A50" s="26">
        <v>48</v>
      </c>
      <c r="B50" s="26" t="s">
        <v>8</v>
      </c>
      <c r="C50" s="26" t="s">
        <v>5847</v>
      </c>
    </row>
    <row r="51" spans="1:3" ht="18" customHeight="1">
      <c r="A51" s="26">
        <v>49</v>
      </c>
      <c r="B51" s="26" t="s">
        <v>8</v>
      </c>
      <c r="C51" s="26" t="s">
        <v>5848</v>
      </c>
    </row>
    <row r="52" spans="1:3" ht="18" customHeight="1">
      <c r="A52" s="26">
        <v>50</v>
      </c>
      <c r="B52" s="26" t="s">
        <v>8</v>
      </c>
      <c r="C52" s="26" t="s">
        <v>5849</v>
      </c>
    </row>
    <row r="53" spans="1:3" ht="18" customHeight="1">
      <c r="A53" s="26">
        <v>51</v>
      </c>
      <c r="B53" s="26" t="s">
        <v>8</v>
      </c>
      <c r="C53" s="26" t="s">
        <v>5850</v>
      </c>
    </row>
    <row r="54" spans="1:3" ht="18" customHeight="1">
      <c r="A54" s="26">
        <v>52</v>
      </c>
      <c r="B54" s="26" t="s">
        <v>5</v>
      </c>
      <c r="C54" s="26" t="s">
        <v>5851</v>
      </c>
    </row>
    <row r="55" spans="1:3" ht="18" customHeight="1">
      <c r="A55" s="26">
        <v>53</v>
      </c>
      <c r="B55" s="26" t="s">
        <v>5</v>
      </c>
      <c r="C55" s="26" t="s">
        <v>5852</v>
      </c>
    </row>
    <row r="56" spans="1:3" ht="18" customHeight="1">
      <c r="A56" s="26">
        <v>54</v>
      </c>
      <c r="B56" s="26" t="s">
        <v>5</v>
      </c>
      <c r="C56" s="26" t="s">
        <v>5853</v>
      </c>
    </row>
    <row r="57" spans="1:3" ht="18" customHeight="1">
      <c r="A57" s="26">
        <v>55</v>
      </c>
      <c r="B57" s="26" t="s">
        <v>5</v>
      </c>
      <c r="C57" s="26" t="s">
        <v>5854</v>
      </c>
    </row>
    <row r="58" spans="1:3" ht="18" customHeight="1">
      <c r="A58" s="26">
        <v>56</v>
      </c>
      <c r="B58" s="26" t="s">
        <v>5</v>
      </c>
      <c r="C58" s="26" t="s">
        <v>5855</v>
      </c>
    </row>
    <row r="59" spans="1:3" ht="18" customHeight="1">
      <c r="A59" s="26">
        <v>57</v>
      </c>
      <c r="B59" s="26" t="s">
        <v>5</v>
      </c>
      <c r="C59" s="26" t="s">
        <v>5856</v>
      </c>
    </row>
    <row r="60" spans="1:3" ht="18" customHeight="1">
      <c r="A60" s="26">
        <v>58</v>
      </c>
      <c r="B60" s="26" t="s">
        <v>5</v>
      </c>
      <c r="C60" s="26" t="s">
        <v>5857</v>
      </c>
    </row>
    <row r="61" spans="1:3" ht="18" customHeight="1">
      <c r="A61" s="26">
        <v>59</v>
      </c>
      <c r="B61" s="26" t="s">
        <v>8</v>
      </c>
      <c r="C61" s="26" t="s">
        <v>5858</v>
      </c>
    </row>
  </sheetData>
  <sortState ref="A54:F61">
    <sortCondition ref="B54:B61"/>
    <sortCondition ref="C54:C61"/>
  </sortState>
  <mergeCells count="1">
    <mergeCell ref="A1:C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6"/>
  <sheetViews>
    <sheetView workbookViewId="0">
      <selection sqref="A1:C1"/>
    </sheetView>
  </sheetViews>
  <sheetFormatPr defaultRowHeight="14.4"/>
  <cols>
    <col min="1" max="1" width="8.88671875" style="20"/>
    <col min="2" max="2" width="42.44140625" style="20" customWidth="1"/>
    <col min="3" max="3" width="45" style="20" customWidth="1"/>
    <col min="4" max="16384" width="8.88671875" style="20"/>
  </cols>
  <sheetData>
    <row r="1" spans="1:3" s="19" customFormat="1" ht="46.5" customHeight="1">
      <c r="A1" s="158" t="s">
        <v>5792</v>
      </c>
      <c r="B1" s="158"/>
      <c r="C1" s="158"/>
    </row>
    <row r="2" spans="1:3" s="19" customFormat="1" ht="32.25" customHeight="1">
      <c r="A2" s="129" t="s">
        <v>41</v>
      </c>
      <c r="B2" s="129" t="s">
        <v>42</v>
      </c>
      <c r="C2" s="129" t="s">
        <v>43</v>
      </c>
    </row>
    <row r="3" spans="1:3">
      <c r="A3" s="11">
        <v>1</v>
      </c>
      <c r="B3" s="11" t="s">
        <v>1</v>
      </c>
      <c r="C3" s="11" t="s">
        <v>4990</v>
      </c>
    </row>
    <row r="4" spans="1:3">
      <c r="A4" s="11">
        <v>2</v>
      </c>
      <c r="B4" s="11" t="s">
        <v>1</v>
      </c>
      <c r="C4" s="11" t="s">
        <v>78</v>
      </c>
    </row>
    <row r="5" spans="1:3">
      <c r="A5" s="11">
        <v>3</v>
      </c>
      <c r="B5" s="11" t="s">
        <v>1</v>
      </c>
      <c r="C5" s="11" t="s">
        <v>4991</v>
      </c>
    </row>
    <row r="6" spans="1:3">
      <c r="A6" s="11">
        <v>4</v>
      </c>
      <c r="B6" s="11" t="s">
        <v>1</v>
      </c>
      <c r="C6" s="11" t="s">
        <v>4992</v>
      </c>
    </row>
    <row r="7" spans="1:3">
      <c r="A7" s="11">
        <v>5</v>
      </c>
      <c r="B7" s="11" t="s">
        <v>1</v>
      </c>
      <c r="C7" s="11" t="s">
        <v>68</v>
      </c>
    </row>
    <row r="8" spans="1:3">
      <c r="A8" s="11">
        <v>6</v>
      </c>
      <c r="B8" s="11" t="s">
        <v>1</v>
      </c>
      <c r="C8" s="11" t="s">
        <v>4993</v>
      </c>
    </row>
    <row r="9" spans="1:3">
      <c r="A9" s="11">
        <v>7</v>
      </c>
      <c r="B9" s="11" t="s">
        <v>1</v>
      </c>
      <c r="C9" s="11" t="s">
        <v>73</v>
      </c>
    </row>
    <row r="10" spans="1:3">
      <c r="A10" s="11">
        <v>8</v>
      </c>
      <c r="B10" s="11" t="s">
        <v>1</v>
      </c>
      <c r="C10" s="11" t="s">
        <v>4994</v>
      </c>
    </row>
    <row r="11" spans="1:3">
      <c r="A11" s="11">
        <v>9</v>
      </c>
      <c r="B11" s="11" t="s">
        <v>1</v>
      </c>
      <c r="C11" s="11" t="s">
        <v>4995</v>
      </c>
    </row>
    <row r="12" spans="1:3">
      <c r="A12" s="11">
        <v>10</v>
      </c>
      <c r="B12" s="11" t="s">
        <v>1</v>
      </c>
      <c r="C12" s="11" t="s">
        <v>4996</v>
      </c>
    </row>
    <row r="13" spans="1:3">
      <c r="A13" s="11">
        <v>11</v>
      </c>
      <c r="B13" s="11" t="s">
        <v>1</v>
      </c>
      <c r="C13" s="11" t="s">
        <v>4997</v>
      </c>
    </row>
    <row r="14" spans="1:3">
      <c r="A14" s="11">
        <v>12</v>
      </c>
      <c r="B14" s="11" t="s">
        <v>1</v>
      </c>
      <c r="C14" s="11" t="s">
        <v>4998</v>
      </c>
    </row>
    <row r="15" spans="1:3">
      <c r="A15" s="11">
        <v>13</v>
      </c>
      <c r="B15" s="11" t="s">
        <v>1</v>
      </c>
      <c r="C15" s="11" t="s">
        <v>4999</v>
      </c>
    </row>
    <row r="16" spans="1:3">
      <c r="A16" s="11">
        <v>14</v>
      </c>
      <c r="B16" s="11" t="s">
        <v>1</v>
      </c>
      <c r="C16" s="11" t="s">
        <v>5000</v>
      </c>
    </row>
    <row r="17" spans="1:3">
      <c r="A17" s="11">
        <v>15</v>
      </c>
      <c r="B17" s="11" t="s">
        <v>1</v>
      </c>
      <c r="C17" s="11" t="s">
        <v>87</v>
      </c>
    </row>
    <row r="18" spans="1:3">
      <c r="A18" s="11">
        <v>16</v>
      </c>
      <c r="B18" s="11" t="s">
        <v>1</v>
      </c>
      <c r="C18" s="11" t="s">
        <v>5001</v>
      </c>
    </row>
    <row r="19" spans="1:3">
      <c r="A19" s="11">
        <v>17</v>
      </c>
      <c r="B19" s="11" t="s">
        <v>1</v>
      </c>
      <c r="C19" s="11" t="s">
        <v>88</v>
      </c>
    </row>
    <row r="20" spans="1:3">
      <c r="A20" s="11">
        <v>18</v>
      </c>
      <c r="B20" s="11" t="s">
        <v>1</v>
      </c>
      <c r="C20" s="11" t="s">
        <v>5002</v>
      </c>
    </row>
    <row r="21" spans="1:3">
      <c r="A21" s="11">
        <v>19</v>
      </c>
      <c r="B21" s="11" t="s">
        <v>1</v>
      </c>
      <c r="C21" s="11" t="s">
        <v>5003</v>
      </c>
    </row>
    <row r="22" spans="1:3">
      <c r="A22" s="11">
        <v>20</v>
      </c>
      <c r="B22" s="11" t="s">
        <v>5860</v>
      </c>
      <c r="C22" s="11" t="s">
        <v>5861</v>
      </c>
    </row>
    <row r="23" spans="1:3">
      <c r="A23" s="11">
        <v>21</v>
      </c>
      <c r="B23" s="11" t="s">
        <v>3</v>
      </c>
      <c r="C23" s="11" t="s">
        <v>5004</v>
      </c>
    </row>
    <row r="24" spans="1:3">
      <c r="A24" s="11">
        <v>22</v>
      </c>
      <c r="B24" s="11" t="s">
        <v>3</v>
      </c>
      <c r="C24" s="11" t="s">
        <v>5005</v>
      </c>
    </row>
    <row r="25" spans="1:3">
      <c r="A25" s="11">
        <v>23</v>
      </c>
      <c r="B25" s="11" t="s">
        <v>3</v>
      </c>
      <c r="C25" s="11" t="s">
        <v>5006</v>
      </c>
    </row>
    <row r="26" spans="1:3">
      <c r="A26" s="11">
        <v>24</v>
      </c>
      <c r="B26" s="11" t="s">
        <v>3</v>
      </c>
      <c r="C26" s="11" t="s">
        <v>5007</v>
      </c>
    </row>
    <row r="27" spans="1:3">
      <c r="A27" s="11">
        <v>25</v>
      </c>
      <c r="B27" s="11" t="s">
        <v>3</v>
      </c>
      <c r="C27" s="11" t="s">
        <v>5008</v>
      </c>
    </row>
    <row r="28" spans="1:3">
      <c r="A28" s="11">
        <v>26</v>
      </c>
      <c r="B28" s="11" t="s">
        <v>3</v>
      </c>
      <c r="C28" s="11" t="s">
        <v>5009</v>
      </c>
    </row>
    <row r="29" spans="1:3">
      <c r="A29" s="11">
        <v>27</v>
      </c>
      <c r="B29" s="11" t="s">
        <v>3</v>
      </c>
      <c r="C29" s="11" t="s">
        <v>5010</v>
      </c>
    </row>
    <row r="30" spans="1:3">
      <c r="A30" s="11">
        <v>28</v>
      </c>
      <c r="B30" s="11" t="s">
        <v>3</v>
      </c>
      <c r="C30" s="11" t="s">
        <v>5011</v>
      </c>
    </row>
    <row r="31" spans="1:3">
      <c r="A31" s="11">
        <v>29</v>
      </c>
      <c r="B31" s="11" t="s">
        <v>3</v>
      </c>
      <c r="C31" s="11" t="s">
        <v>5012</v>
      </c>
    </row>
    <row r="32" spans="1:3">
      <c r="A32" s="11">
        <v>30</v>
      </c>
      <c r="B32" s="11" t="s">
        <v>3</v>
      </c>
      <c r="C32" s="11" t="s">
        <v>5013</v>
      </c>
    </row>
    <row r="33" spans="1:3">
      <c r="A33" s="11">
        <v>31</v>
      </c>
      <c r="B33" s="11" t="s">
        <v>3</v>
      </c>
      <c r="C33" s="11" t="s">
        <v>5014</v>
      </c>
    </row>
    <row r="34" spans="1:3">
      <c r="A34" s="11">
        <v>32</v>
      </c>
      <c r="B34" s="11" t="s">
        <v>3</v>
      </c>
      <c r="C34" s="11" t="s">
        <v>5015</v>
      </c>
    </row>
    <row r="35" spans="1:3">
      <c r="A35" s="11">
        <v>33</v>
      </c>
      <c r="B35" s="11" t="s">
        <v>3</v>
      </c>
      <c r="C35" s="11" t="s">
        <v>100</v>
      </c>
    </row>
    <row r="36" spans="1:3">
      <c r="A36" s="11">
        <v>34</v>
      </c>
      <c r="B36" s="11" t="s">
        <v>3</v>
      </c>
      <c r="C36" s="11" t="s">
        <v>101</v>
      </c>
    </row>
    <row r="37" spans="1:3">
      <c r="A37" s="11">
        <v>35</v>
      </c>
      <c r="B37" s="11" t="s">
        <v>3</v>
      </c>
      <c r="C37" s="11" t="s">
        <v>5016</v>
      </c>
    </row>
    <row r="38" spans="1:3">
      <c r="A38" s="11">
        <v>36</v>
      </c>
      <c r="B38" s="11" t="s">
        <v>3</v>
      </c>
      <c r="C38" s="11" t="s">
        <v>5017</v>
      </c>
    </row>
    <row r="39" spans="1:3">
      <c r="A39" s="11">
        <v>37</v>
      </c>
      <c r="B39" s="11" t="s">
        <v>3</v>
      </c>
      <c r="C39" s="11" t="s">
        <v>5018</v>
      </c>
    </row>
    <row r="40" spans="1:3">
      <c r="A40" s="11">
        <v>38</v>
      </c>
      <c r="B40" s="11" t="s">
        <v>3</v>
      </c>
      <c r="C40" s="11" t="s">
        <v>5019</v>
      </c>
    </row>
    <row r="41" spans="1:3">
      <c r="A41" s="11">
        <v>39</v>
      </c>
      <c r="B41" s="11" t="s">
        <v>3</v>
      </c>
      <c r="C41" s="11" t="s">
        <v>5020</v>
      </c>
    </row>
    <row r="42" spans="1:3">
      <c r="A42" s="11">
        <v>40</v>
      </c>
      <c r="B42" s="11" t="s">
        <v>3</v>
      </c>
      <c r="C42" s="11" t="s">
        <v>103</v>
      </c>
    </row>
    <row r="43" spans="1:3">
      <c r="A43" s="11">
        <v>41</v>
      </c>
      <c r="B43" s="11" t="s">
        <v>3</v>
      </c>
      <c r="C43" s="11" t="s">
        <v>5021</v>
      </c>
    </row>
    <row r="44" spans="1:3">
      <c r="A44" s="11">
        <v>42</v>
      </c>
      <c r="B44" s="11" t="s">
        <v>3</v>
      </c>
      <c r="C44" s="11" t="s">
        <v>5022</v>
      </c>
    </row>
    <row r="45" spans="1:3">
      <c r="A45" s="11">
        <v>43</v>
      </c>
      <c r="B45" s="11" t="s">
        <v>3</v>
      </c>
      <c r="C45" s="11" t="s">
        <v>104</v>
      </c>
    </row>
    <row r="46" spans="1:3">
      <c r="A46" s="11">
        <v>44</v>
      </c>
      <c r="B46" s="11" t="s">
        <v>3</v>
      </c>
      <c r="C46" s="11" t="s">
        <v>105</v>
      </c>
    </row>
    <row r="47" spans="1:3">
      <c r="A47" s="11">
        <v>45</v>
      </c>
      <c r="B47" s="11" t="s">
        <v>3</v>
      </c>
      <c r="C47" s="11" t="s">
        <v>5023</v>
      </c>
    </row>
    <row r="48" spans="1:3">
      <c r="A48" s="11">
        <v>46</v>
      </c>
      <c r="B48" s="11" t="s">
        <v>3</v>
      </c>
      <c r="C48" s="11" t="s">
        <v>5024</v>
      </c>
    </row>
    <row r="49" spans="1:3">
      <c r="A49" s="11">
        <v>47</v>
      </c>
      <c r="B49" s="11" t="s">
        <v>3</v>
      </c>
      <c r="C49" s="11" t="s">
        <v>5025</v>
      </c>
    </row>
    <row r="50" spans="1:3">
      <c r="A50" s="11">
        <v>48</v>
      </c>
      <c r="B50" s="11" t="s">
        <v>3</v>
      </c>
      <c r="C50" s="11" t="s">
        <v>5026</v>
      </c>
    </row>
    <row r="51" spans="1:3">
      <c r="A51" s="11">
        <v>49</v>
      </c>
      <c r="B51" s="11" t="s">
        <v>3</v>
      </c>
      <c r="C51" s="11" t="s">
        <v>5027</v>
      </c>
    </row>
    <row r="52" spans="1:3">
      <c r="A52" s="11">
        <v>50</v>
      </c>
      <c r="B52" s="11" t="s">
        <v>3</v>
      </c>
      <c r="C52" s="11" t="s">
        <v>5028</v>
      </c>
    </row>
    <row r="53" spans="1:3">
      <c r="A53" s="11">
        <v>51</v>
      </c>
      <c r="B53" s="11" t="s">
        <v>3</v>
      </c>
      <c r="C53" s="11" t="s">
        <v>5029</v>
      </c>
    </row>
    <row r="54" spans="1:3">
      <c r="A54" s="11">
        <v>52</v>
      </c>
      <c r="B54" s="11" t="s">
        <v>3</v>
      </c>
      <c r="C54" s="11" t="s">
        <v>5030</v>
      </c>
    </row>
    <row r="55" spans="1:3">
      <c r="A55" s="11">
        <v>53</v>
      </c>
      <c r="B55" s="11" t="s">
        <v>3</v>
      </c>
      <c r="C55" s="11" t="s">
        <v>5031</v>
      </c>
    </row>
    <row r="56" spans="1:3">
      <c r="A56" s="11">
        <v>54</v>
      </c>
      <c r="B56" s="11" t="s">
        <v>3</v>
      </c>
      <c r="C56" s="11" t="s">
        <v>5032</v>
      </c>
    </row>
    <row r="57" spans="1:3">
      <c r="A57" s="11">
        <v>55</v>
      </c>
      <c r="B57" s="11" t="s">
        <v>3</v>
      </c>
      <c r="C57" s="11" t="s">
        <v>5033</v>
      </c>
    </row>
    <row r="58" spans="1:3">
      <c r="A58" s="11">
        <v>56</v>
      </c>
      <c r="B58" s="11" t="s">
        <v>3</v>
      </c>
      <c r="C58" s="11" t="s">
        <v>5034</v>
      </c>
    </row>
    <row r="59" spans="1:3">
      <c r="A59" s="11">
        <v>57</v>
      </c>
      <c r="B59" s="11" t="s">
        <v>3</v>
      </c>
      <c r="C59" s="11" t="s">
        <v>5035</v>
      </c>
    </row>
    <row r="60" spans="1:3">
      <c r="A60" s="11">
        <v>58</v>
      </c>
      <c r="B60" s="11" t="s">
        <v>3</v>
      </c>
      <c r="C60" s="11" t="s">
        <v>5036</v>
      </c>
    </row>
    <row r="61" spans="1:3">
      <c r="A61" s="11">
        <v>59</v>
      </c>
      <c r="B61" s="11" t="s">
        <v>4</v>
      </c>
      <c r="C61" s="11" t="s">
        <v>2944</v>
      </c>
    </row>
    <row r="62" spans="1:3">
      <c r="A62" s="11">
        <v>60</v>
      </c>
      <c r="B62" s="11" t="s">
        <v>4</v>
      </c>
      <c r="C62" s="11" t="s">
        <v>2945</v>
      </c>
    </row>
    <row r="63" spans="1:3">
      <c r="A63" s="11">
        <v>61</v>
      </c>
      <c r="B63" s="11" t="s">
        <v>4</v>
      </c>
      <c r="C63" s="11" t="s">
        <v>2946</v>
      </c>
    </row>
    <row r="64" spans="1:3">
      <c r="A64" s="11">
        <v>62</v>
      </c>
      <c r="B64" s="11" t="s">
        <v>4</v>
      </c>
      <c r="C64" s="11" t="s">
        <v>2947</v>
      </c>
    </row>
    <row r="65" spans="1:3">
      <c r="A65" s="11">
        <v>63</v>
      </c>
      <c r="B65" s="11" t="s">
        <v>4</v>
      </c>
      <c r="C65" s="11" t="s">
        <v>2948</v>
      </c>
    </row>
    <row r="66" spans="1:3">
      <c r="A66" s="11">
        <v>64</v>
      </c>
      <c r="B66" s="11" t="s">
        <v>4</v>
      </c>
      <c r="C66" s="11" t="s">
        <v>2951</v>
      </c>
    </row>
    <row r="67" spans="1:3">
      <c r="A67" s="11">
        <v>65</v>
      </c>
      <c r="B67" s="11" t="s">
        <v>4</v>
      </c>
      <c r="C67" s="11" t="s">
        <v>113</v>
      </c>
    </row>
    <row r="68" spans="1:3">
      <c r="A68" s="11">
        <v>66</v>
      </c>
      <c r="B68" s="11" t="s">
        <v>4</v>
      </c>
      <c r="C68" s="11" t="s">
        <v>116</v>
      </c>
    </row>
    <row r="69" spans="1:3">
      <c r="A69" s="11">
        <v>67</v>
      </c>
      <c r="B69" s="11" t="s">
        <v>4</v>
      </c>
      <c r="C69" s="11" t="s">
        <v>2942</v>
      </c>
    </row>
    <row r="70" spans="1:3">
      <c r="A70" s="11">
        <v>68</v>
      </c>
      <c r="B70" s="11" t="s">
        <v>4</v>
      </c>
      <c r="C70" s="11" t="s">
        <v>2943</v>
      </c>
    </row>
    <row r="71" spans="1:3">
      <c r="A71" s="11">
        <v>69</v>
      </c>
      <c r="B71" s="11" t="s">
        <v>4</v>
      </c>
      <c r="C71" s="11" t="s">
        <v>121</v>
      </c>
    </row>
    <row r="72" spans="1:3">
      <c r="A72" s="11">
        <v>70</v>
      </c>
      <c r="B72" s="11" t="s">
        <v>4</v>
      </c>
      <c r="C72" s="11" t="s">
        <v>2949</v>
      </c>
    </row>
    <row r="73" spans="1:3">
      <c r="A73" s="11">
        <v>71</v>
      </c>
      <c r="B73" s="11" t="s">
        <v>4</v>
      </c>
      <c r="C73" s="11" t="s">
        <v>2940</v>
      </c>
    </row>
    <row r="74" spans="1:3">
      <c r="A74" s="11">
        <v>72</v>
      </c>
      <c r="B74" s="11" t="s">
        <v>4</v>
      </c>
      <c r="C74" s="11" t="s">
        <v>125</v>
      </c>
    </row>
    <row r="75" spans="1:3">
      <c r="A75" s="11">
        <v>73</v>
      </c>
      <c r="B75" s="11" t="s">
        <v>4</v>
      </c>
      <c r="C75" s="11" t="s">
        <v>2956</v>
      </c>
    </row>
    <row r="76" spans="1:3">
      <c r="A76" s="11">
        <v>74</v>
      </c>
      <c r="B76" s="11" t="s">
        <v>4</v>
      </c>
      <c r="C76" s="11" t="s">
        <v>128</v>
      </c>
    </row>
    <row r="77" spans="1:3">
      <c r="A77" s="11">
        <v>75</v>
      </c>
      <c r="B77" s="11" t="s">
        <v>4</v>
      </c>
      <c r="C77" s="11" t="s">
        <v>129</v>
      </c>
    </row>
    <row r="78" spans="1:3">
      <c r="A78" s="11">
        <v>76</v>
      </c>
      <c r="B78" s="11" t="s">
        <v>4</v>
      </c>
      <c r="C78" s="11" t="s">
        <v>130</v>
      </c>
    </row>
    <row r="79" spans="1:3">
      <c r="A79" s="11">
        <v>77</v>
      </c>
      <c r="B79" s="11" t="s">
        <v>4</v>
      </c>
      <c r="C79" s="11" t="s">
        <v>131</v>
      </c>
    </row>
    <row r="80" spans="1:3">
      <c r="A80" s="11">
        <v>78</v>
      </c>
      <c r="B80" s="11" t="s">
        <v>4</v>
      </c>
      <c r="C80" s="11" t="s">
        <v>133</v>
      </c>
    </row>
    <row r="81" spans="1:3">
      <c r="A81" s="11">
        <v>79</v>
      </c>
      <c r="B81" s="11" t="s">
        <v>4</v>
      </c>
      <c r="C81" s="11" t="s">
        <v>134</v>
      </c>
    </row>
    <row r="82" spans="1:3">
      <c r="A82" s="11">
        <v>80</v>
      </c>
      <c r="B82" s="11" t="s">
        <v>4</v>
      </c>
      <c r="C82" s="11" t="s">
        <v>2952</v>
      </c>
    </row>
    <row r="83" spans="1:3">
      <c r="A83" s="11">
        <v>81</v>
      </c>
      <c r="B83" s="11" t="s">
        <v>4</v>
      </c>
      <c r="C83" s="11" t="s">
        <v>2953</v>
      </c>
    </row>
    <row r="84" spans="1:3">
      <c r="A84" s="11">
        <v>82</v>
      </c>
      <c r="B84" s="11" t="s">
        <v>4</v>
      </c>
      <c r="C84" s="11" t="s">
        <v>2954</v>
      </c>
    </row>
    <row r="85" spans="1:3">
      <c r="A85" s="11">
        <v>83</v>
      </c>
      <c r="B85" s="11" t="s">
        <v>4</v>
      </c>
      <c r="C85" s="11" t="s">
        <v>2955</v>
      </c>
    </row>
    <row r="86" spans="1:3">
      <c r="A86" s="11">
        <v>84</v>
      </c>
      <c r="B86" s="11" t="s">
        <v>4</v>
      </c>
      <c r="C86" s="11" t="s">
        <v>2950</v>
      </c>
    </row>
    <row r="87" spans="1:3">
      <c r="A87" s="11">
        <v>85</v>
      </c>
      <c r="B87" s="11" t="s">
        <v>4</v>
      </c>
      <c r="C87" s="11" t="s">
        <v>2941</v>
      </c>
    </row>
    <row r="88" spans="1:3">
      <c r="A88" s="11">
        <v>86</v>
      </c>
      <c r="B88" s="11" t="s">
        <v>5791</v>
      </c>
      <c r="C88" s="11" t="s">
        <v>5106</v>
      </c>
    </row>
    <row r="89" spans="1:3">
      <c r="A89" s="11">
        <v>87</v>
      </c>
      <c r="B89" s="11" t="s">
        <v>5791</v>
      </c>
      <c r="C89" s="11" t="s">
        <v>5108</v>
      </c>
    </row>
    <row r="90" spans="1:3">
      <c r="A90" s="11">
        <v>88</v>
      </c>
      <c r="B90" s="11" t="s">
        <v>5791</v>
      </c>
      <c r="C90" s="11" t="s">
        <v>5121</v>
      </c>
    </row>
    <row r="91" spans="1:3">
      <c r="A91" s="11">
        <v>89</v>
      </c>
      <c r="B91" s="11" t="s">
        <v>5791</v>
      </c>
      <c r="C91" s="11" t="s">
        <v>5115</v>
      </c>
    </row>
    <row r="92" spans="1:3">
      <c r="A92" s="11">
        <v>90</v>
      </c>
      <c r="B92" s="11" t="s">
        <v>5791</v>
      </c>
      <c r="C92" s="11" t="s">
        <v>5110</v>
      </c>
    </row>
    <row r="93" spans="1:3">
      <c r="A93" s="11">
        <v>91</v>
      </c>
      <c r="B93" s="11" t="s">
        <v>5791</v>
      </c>
      <c r="C93" s="11" t="s">
        <v>5104</v>
      </c>
    </row>
    <row r="94" spans="1:3">
      <c r="A94" s="11">
        <v>92</v>
      </c>
      <c r="B94" s="11" t="s">
        <v>5791</v>
      </c>
      <c r="C94" s="11" t="s">
        <v>5123</v>
      </c>
    </row>
    <row r="95" spans="1:3">
      <c r="A95" s="11">
        <v>93</v>
      </c>
      <c r="B95" s="11" t="s">
        <v>5791</v>
      </c>
      <c r="C95" s="11" t="s">
        <v>5109</v>
      </c>
    </row>
    <row r="96" spans="1:3">
      <c r="A96" s="11">
        <v>94</v>
      </c>
      <c r="B96" s="11" t="s">
        <v>5791</v>
      </c>
      <c r="C96" s="11" t="s">
        <v>5119</v>
      </c>
    </row>
    <row r="97" spans="1:3">
      <c r="A97" s="11">
        <v>95</v>
      </c>
      <c r="B97" s="11" t="s">
        <v>5791</v>
      </c>
      <c r="C97" s="11" t="s">
        <v>5118</v>
      </c>
    </row>
    <row r="98" spans="1:3">
      <c r="A98" s="11">
        <v>96</v>
      </c>
      <c r="B98" s="11" t="s">
        <v>5791</v>
      </c>
      <c r="C98" s="11" t="s">
        <v>5125</v>
      </c>
    </row>
    <row r="99" spans="1:3">
      <c r="A99" s="11">
        <v>97</v>
      </c>
      <c r="B99" s="11" t="s">
        <v>5791</v>
      </c>
      <c r="C99" s="11" t="s">
        <v>5113</v>
      </c>
    </row>
    <row r="100" spans="1:3">
      <c r="A100" s="11">
        <v>98</v>
      </c>
      <c r="B100" s="11" t="s">
        <v>5791</v>
      </c>
      <c r="C100" s="11" t="s">
        <v>5124</v>
      </c>
    </row>
    <row r="101" spans="1:3">
      <c r="A101" s="11">
        <v>99</v>
      </c>
      <c r="B101" s="11" t="s">
        <v>5791</v>
      </c>
      <c r="C101" s="11" t="s">
        <v>5112</v>
      </c>
    </row>
    <row r="102" spans="1:3">
      <c r="A102" s="11">
        <v>100</v>
      </c>
      <c r="B102" s="11" t="s">
        <v>5791</v>
      </c>
      <c r="C102" s="11" t="s">
        <v>5120</v>
      </c>
    </row>
    <row r="103" spans="1:3">
      <c r="A103" s="11">
        <v>101</v>
      </c>
      <c r="B103" s="11" t="s">
        <v>5791</v>
      </c>
      <c r="C103" s="11" t="s">
        <v>5107</v>
      </c>
    </row>
    <row r="104" spans="1:3">
      <c r="A104" s="11">
        <v>102</v>
      </c>
      <c r="B104" s="11" t="s">
        <v>5791</v>
      </c>
      <c r="C104" s="11" t="s">
        <v>5117</v>
      </c>
    </row>
    <row r="105" spans="1:3">
      <c r="A105" s="11">
        <v>103</v>
      </c>
      <c r="B105" s="11" t="s">
        <v>5791</v>
      </c>
      <c r="C105" s="11" t="s">
        <v>5114</v>
      </c>
    </row>
    <row r="106" spans="1:3">
      <c r="A106" s="11">
        <v>104</v>
      </c>
      <c r="B106" s="11" t="s">
        <v>5791</v>
      </c>
      <c r="C106" s="11" t="s">
        <v>5116</v>
      </c>
    </row>
    <row r="107" spans="1:3">
      <c r="A107" s="11">
        <v>105</v>
      </c>
      <c r="B107" s="11" t="s">
        <v>5791</v>
      </c>
      <c r="C107" s="11" t="s">
        <v>5111</v>
      </c>
    </row>
    <row r="108" spans="1:3">
      <c r="A108" s="11">
        <v>106</v>
      </c>
      <c r="B108" s="11" t="s">
        <v>5791</v>
      </c>
      <c r="C108" s="11" t="s">
        <v>5105</v>
      </c>
    </row>
    <row r="109" spans="1:3">
      <c r="A109" s="11">
        <v>107</v>
      </c>
      <c r="B109" s="11" t="s">
        <v>5791</v>
      </c>
      <c r="C109" s="11" t="s">
        <v>5122</v>
      </c>
    </row>
    <row r="110" spans="1:3">
      <c r="A110" s="11">
        <v>108</v>
      </c>
      <c r="B110" s="11" t="s">
        <v>6</v>
      </c>
      <c r="C110" s="11" t="s">
        <v>5037</v>
      </c>
    </row>
    <row r="111" spans="1:3">
      <c r="A111" s="11">
        <v>109</v>
      </c>
      <c r="B111" s="11" t="s">
        <v>6</v>
      </c>
      <c r="C111" s="11" t="s">
        <v>5038</v>
      </c>
    </row>
    <row r="112" spans="1:3">
      <c r="A112" s="11">
        <v>110</v>
      </c>
      <c r="B112" s="11" t="s">
        <v>6</v>
      </c>
      <c r="C112" s="11" t="s">
        <v>5039</v>
      </c>
    </row>
    <row r="113" spans="1:3">
      <c r="A113" s="11">
        <v>111</v>
      </c>
      <c r="B113" s="11" t="s">
        <v>6</v>
      </c>
      <c r="C113" s="11" t="s">
        <v>5040</v>
      </c>
    </row>
    <row r="114" spans="1:3">
      <c r="A114" s="11">
        <v>112</v>
      </c>
      <c r="B114" s="11" t="s">
        <v>6</v>
      </c>
      <c r="C114" s="11" t="s">
        <v>5041</v>
      </c>
    </row>
    <row r="115" spans="1:3">
      <c r="A115" s="11">
        <v>113</v>
      </c>
      <c r="B115" s="11" t="s">
        <v>6</v>
      </c>
      <c r="C115" s="11" t="s">
        <v>5042</v>
      </c>
    </row>
    <row r="116" spans="1:3">
      <c r="A116" s="11">
        <v>114</v>
      </c>
      <c r="B116" s="11" t="s">
        <v>6</v>
      </c>
      <c r="C116" s="11" t="s">
        <v>5043</v>
      </c>
    </row>
    <row r="117" spans="1:3">
      <c r="A117" s="11">
        <v>115</v>
      </c>
      <c r="B117" s="11" t="s">
        <v>6</v>
      </c>
      <c r="C117" s="11" t="s">
        <v>5044</v>
      </c>
    </row>
    <row r="118" spans="1:3">
      <c r="A118" s="11">
        <v>116</v>
      </c>
      <c r="B118" s="11" t="s">
        <v>6</v>
      </c>
      <c r="C118" s="11" t="s">
        <v>5045</v>
      </c>
    </row>
    <row r="119" spans="1:3">
      <c r="A119" s="11">
        <v>117</v>
      </c>
      <c r="B119" s="11" t="s">
        <v>6</v>
      </c>
      <c r="C119" s="11" t="s">
        <v>5046</v>
      </c>
    </row>
    <row r="120" spans="1:3">
      <c r="A120" s="11">
        <v>118</v>
      </c>
      <c r="B120" s="11" t="s">
        <v>6</v>
      </c>
      <c r="C120" s="11" t="s">
        <v>5047</v>
      </c>
    </row>
    <row r="121" spans="1:3">
      <c r="A121" s="11">
        <v>119</v>
      </c>
      <c r="B121" s="11" t="s">
        <v>6</v>
      </c>
      <c r="C121" s="11" t="s">
        <v>142</v>
      </c>
    </row>
    <row r="122" spans="1:3">
      <c r="A122" s="11">
        <v>120</v>
      </c>
      <c r="B122" s="11" t="s">
        <v>6</v>
      </c>
      <c r="C122" s="11" t="s">
        <v>143</v>
      </c>
    </row>
    <row r="123" spans="1:3">
      <c r="A123" s="11">
        <v>121</v>
      </c>
      <c r="B123" s="11" t="s">
        <v>6</v>
      </c>
      <c r="C123" s="11" t="s">
        <v>146</v>
      </c>
    </row>
    <row r="124" spans="1:3">
      <c r="A124" s="11">
        <v>122</v>
      </c>
      <c r="B124" s="11" t="s">
        <v>6</v>
      </c>
      <c r="C124" s="11" t="s">
        <v>5048</v>
      </c>
    </row>
    <row r="125" spans="1:3">
      <c r="A125" s="11">
        <v>123</v>
      </c>
      <c r="B125" s="11" t="s">
        <v>6</v>
      </c>
      <c r="C125" s="11" t="s">
        <v>5049</v>
      </c>
    </row>
    <row r="126" spans="1:3">
      <c r="A126" s="11">
        <v>124</v>
      </c>
      <c r="B126" s="11" t="s">
        <v>6</v>
      </c>
      <c r="C126" s="11" t="s">
        <v>5050</v>
      </c>
    </row>
    <row r="127" spans="1:3">
      <c r="A127" s="11">
        <v>125</v>
      </c>
      <c r="B127" s="11" t="s">
        <v>6</v>
      </c>
      <c r="C127" s="11" t="s">
        <v>5051</v>
      </c>
    </row>
    <row r="128" spans="1:3">
      <c r="A128" s="11">
        <v>126</v>
      </c>
      <c r="B128" s="11" t="s">
        <v>6</v>
      </c>
      <c r="C128" s="11" t="s">
        <v>5052</v>
      </c>
    </row>
    <row r="129" spans="1:3">
      <c r="A129" s="11">
        <v>127</v>
      </c>
      <c r="B129" s="11" t="s">
        <v>6</v>
      </c>
      <c r="C129" s="11" t="s">
        <v>5053</v>
      </c>
    </row>
    <row r="130" spans="1:3">
      <c r="A130" s="11">
        <v>128</v>
      </c>
      <c r="B130" s="11" t="s">
        <v>6</v>
      </c>
      <c r="C130" s="11" t="s">
        <v>151</v>
      </c>
    </row>
    <row r="131" spans="1:3">
      <c r="A131" s="11">
        <v>129</v>
      </c>
      <c r="B131" s="11" t="s">
        <v>7</v>
      </c>
      <c r="C131" s="11" t="s">
        <v>3828</v>
      </c>
    </row>
    <row r="132" spans="1:3">
      <c r="A132" s="11">
        <v>130</v>
      </c>
      <c r="B132" s="11" t="s">
        <v>7</v>
      </c>
      <c r="C132" s="11" t="s">
        <v>3829</v>
      </c>
    </row>
    <row r="133" spans="1:3">
      <c r="A133" s="11">
        <v>131</v>
      </c>
      <c r="B133" s="11" t="s">
        <v>7</v>
      </c>
      <c r="C133" s="11" t="s">
        <v>3830</v>
      </c>
    </row>
    <row r="134" spans="1:3">
      <c r="A134" s="11">
        <v>132</v>
      </c>
      <c r="B134" s="11" t="s">
        <v>7</v>
      </c>
      <c r="C134" s="11" t="s">
        <v>3831</v>
      </c>
    </row>
    <row r="135" spans="1:3">
      <c r="A135" s="11">
        <v>133</v>
      </c>
      <c r="B135" s="11" t="s">
        <v>7</v>
      </c>
      <c r="C135" s="11" t="s">
        <v>3832</v>
      </c>
    </row>
    <row r="136" spans="1:3">
      <c r="A136" s="11">
        <v>134</v>
      </c>
      <c r="B136" s="11" t="s">
        <v>7</v>
      </c>
      <c r="C136" s="11" t="s">
        <v>3833</v>
      </c>
    </row>
    <row r="137" spans="1:3">
      <c r="A137" s="11">
        <v>135</v>
      </c>
      <c r="B137" s="11" t="s">
        <v>7</v>
      </c>
      <c r="C137" s="11" t="s">
        <v>3839</v>
      </c>
    </row>
    <row r="138" spans="1:3">
      <c r="A138" s="11">
        <v>136</v>
      </c>
      <c r="B138" s="11" t="s">
        <v>7</v>
      </c>
      <c r="C138" s="11" t="s">
        <v>3840</v>
      </c>
    </row>
    <row r="139" spans="1:3">
      <c r="A139" s="11">
        <v>137</v>
      </c>
      <c r="B139" s="11" t="s">
        <v>7</v>
      </c>
      <c r="C139" s="11" t="s">
        <v>3834</v>
      </c>
    </row>
    <row r="140" spans="1:3">
      <c r="A140" s="11">
        <v>138</v>
      </c>
      <c r="B140" s="11" t="s">
        <v>7</v>
      </c>
      <c r="C140" s="11" t="s">
        <v>3835</v>
      </c>
    </row>
    <row r="141" spans="1:3">
      <c r="A141" s="11">
        <v>139</v>
      </c>
      <c r="B141" s="11" t="s">
        <v>7</v>
      </c>
      <c r="C141" s="11" t="s">
        <v>3836</v>
      </c>
    </row>
    <row r="142" spans="1:3">
      <c r="A142" s="11">
        <v>140</v>
      </c>
      <c r="B142" s="11" t="s">
        <v>7</v>
      </c>
      <c r="C142" s="11" t="s">
        <v>3837</v>
      </c>
    </row>
    <row r="143" spans="1:3">
      <c r="A143" s="11">
        <v>141</v>
      </c>
      <c r="B143" s="11" t="s">
        <v>7</v>
      </c>
      <c r="C143" s="11" t="s">
        <v>3838</v>
      </c>
    </row>
    <row r="144" spans="1:3">
      <c r="A144" s="11">
        <v>142</v>
      </c>
      <c r="B144" s="11" t="s">
        <v>7</v>
      </c>
      <c r="C144" s="11" t="s">
        <v>3841</v>
      </c>
    </row>
    <row r="145" spans="1:3">
      <c r="A145" s="11">
        <v>143</v>
      </c>
      <c r="B145" s="11" t="s">
        <v>7</v>
      </c>
      <c r="C145" s="11" t="s">
        <v>3842</v>
      </c>
    </row>
    <row r="146" spans="1:3">
      <c r="A146" s="11">
        <v>144</v>
      </c>
      <c r="B146" s="11" t="s">
        <v>7</v>
      </c>
      <c r="C146" s="11" t="s">
        <v>3843</v>
      </c>
    </row>
    <row r="147" spans="1:3">
      <c r="A147" s="11">
        <v>145</v>
      </c>
      <c r="B147" s="11" t="s">
        <v>7</v>
      </c>
      <c r="C147" s="11" t="s">
        <v>3844</v>
      </c>
    </row>
    <row r="148" spans="1:3">
      <c r="A148" s="11">
        <v>146</v>
      </c>
      <c r="B148" s="11" t="s">
        <v>8</v>
      </c>
      <c r="C148" s="11" t="s">
        <v>5054</v>
      </c>
    </row>
    <row r="149" spans="1:3">
      <c r="A149" s="11">
        <v>147</v>
      </c>
      <c r="B149" s="11" t="s">
        <v>8</v>
      </c>
      <c r="C149" s="11" t="s">
        <v>5055</v>
      </c>
    </row>
    <row r="150" spans="1:3">
      <c r="A150" s="11">
        <v>148</v>
      </c>
      <c r="B150" s="11" t="s">
        <v>8</v>
      </c>
      <c r="C150" s="11" t="s">
        <v>5056</v>
      </c>
    </row>
    <row r="151" spans="1:3">
      <c r="A151" s="11">
        <v>149</v>
      </c>
      <c r="B151" s="11" t="s">
        <v>8</v>
      </c>
      <c r="C151" s="11" t="s">
        <v>5057</v>
      </c>
    </row>
    <row r="152" spans="1:3">
      <c r="A152" s="11">
        <v>150</v>
      </c>
      <c r="B152" s="11" t="s">
        <v>8</v>
      </c>
      <c r="C152" s="11" t="s">
        <v>5058</v>
      </c>
    </row>
    <row r="153" spans="1:3">
      <c r="A153" s="11">
        <v>151</v>
      </c>
      <c r="B153" s="11" t="s">
        <v>8</v>
      </c>
      <c r="C153" s="11" t="s">
        <v>5059</v>
      </c>
    </row>
    <row r="154" spans="1:3">
      <c r="A154" s="11">
        <v>152</v>
      </c>
      <c r="B154" s="11" t="s">
        <v>8</v>
      </c>
      <c r="C154" s="11" t="s">
        <v>5060</v>
      </c>
    </row>
    <row r="155" spans="1:3">
      <c r="A155" s="11">
        <v>153</v>
      </c>
      <c r="B155" s="11" t="s">
        <v>8</v>
      </c>
      <c r="C155" s="11" t="s">
        <v>5061</v>
      </c>
    </row>
    <row r="156" spans="1:3">
      <c r="A156" s="11">
        <v>154</v>
      </c>
      <c r="B156" s="11" t="s">
        <v>8</v>
      </c>
      <c r="C156" s="11" t="s">
        <v>5062</v>
      </c>
    </row>
    <row r="157" spans="1:3">
      <c r="A157" s="11">
        <v>155</v>
      </c>
      <c r="B157" s="11" t="s">
        <v>8</v>
      </c>
      <c r="C157" s="11" t="s">
        <v>5063</v>
      </c>
    </row>
    <row r="158" spans="1:3">
      <c r="A158" s="11">
        <v>156</v>
      </c>
      <c r="B158" s="11" t="s">
        <v>8</v>
      </c>
      <c r="C158" s="11" t="s">
        <v>5064</v>
      </c>
    </row>
    <row r="159" spans="1:3">
      <c r="A159" s="11">
        <v>157</v>
      </c>
      <c r="B159" s="11" t="s">
        <v>8</v>
      </c>
      <c r="C159" s="11" t="s">
        <v>5065</v>
      </c>
    </row>
    <row r="160" spans="1:3">
      <c r="A160" s="11">
        <v>158</v>
      </c>
      <c r="B160" s="11" t="s">
        <v>8</v>
      </c>
      <c r="C160" s="11" t="s">
        <v>5066</v>
      </c>
    </row>
    <row r="161" spans="1:3">
      <c r="A161" s="11">
        <v>159</v>
      </c>
      <c r="B161" s="11" t="s">
        <v>8</v>
      </c>
      <c r="C161" s="11" t="s">
        <v>5067</v>
      </c>
    </row>
    <row r="162" spans="1:3">
      <c r="A162" s="11">
        <v>160</v>
      </c>
      <c r="B162" s="11" t="s">
        <v>8</v>
      </c>
      <c r="C162" s="11" t="s">
        <v>5068</v>
      </c>
    </row>
    <row r="163" spans="1:3">
      <c r="A163" s="11">
        <v>161</v>
      </c>
      <c r="B163" s="11" t="s">
        <v>8</v>
      </c>
      <c r="C163" s="11" t="s">
        <v>5069</v>
      </c>
    </row>
    <row r="164" spans="1:3">
      <c r="A164" s="11">
        <v>162</v>
      </c>
      <c r="B164" s="11" t="s">
        <v>8</v>
      </c>
      <c r="C164" s="11" t="s">
        <v>5070</v>
      </c>
    </row>
    <row r="165" spans="1:3">
      <c r="A165" s="11">
        <v>163</v>
      </c>
      <c r="B165" s="11" t="s">
        <v>8</v>
      </c>
      <c r="C165" s="11" t="s">
        <v>5071</v>
      </c>
    </row>
    <row r="166" spans="1:3">
      <c r="A166" s="11">
        <v>164</v>
      </c>
      <c r="B166" s="11" t="s">
        <v>8</v>
      </c>
      <c r="C166" s="11" t="s">
        <v>5072</v>
      </c>
    </row>
  </sheetData>
  <sortState ref="A3:G166">
    <sortCondition ref="B3:B166"/>
    <sortCondition ref="C3:C166"/>
  </sortState>
  <mergeCells count="1">
    <mergeCell ref="A1:C1"/>
  </mergeCells>
  <phoneticPr fontId="2" type="noConversion"/>
  <conditionalFormatting sqref="C1">
    <cfRule type="duplicateValues" dxfId="32" priority="10"/>
  </conditionalFormatting>
  <conditionalFormatting sqref="C2">
    <cfRule type="duplicateValues" dxfId="31" priority="8"/>
  </conditionalFormatting>
  <conditionalFormatting sqref="C23:C60">
    <cfRule type="duplicateValues" dxfId="30" priority="6" stopIfTrue="1"/>
  </conditionalFormatting>
  <conditionalFormatting sqref="C61:C87">
    <cfRule type="duplicateValues" dxfId="29" priority="3" stopIfTrue="1"/>
  </conditionalFormatting>
  <conditionalFormatting sqref="C88:C108">
    <cfRule type="duplicateValues" dxfId="28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>
      <selection sqref="A1:E1"/>
    </sheetView>
  </sheetViews>
  <sheetFormatPr defaultColWidth="9" defaultRowHeight="14.4"/>
  <cols>
    <col min="1" max="1" width="9" style="1"/>
    <col min="2" max="2" width="34.33203125" style="1" customWidth="1"/>
    <col min="3" max="3" width="24.21875" style="1" customWidth="1"/>
    <col min="4" max="4" width="21.109375" style="1" customWidth="1"/>
    <col min="5" max="5" width="21.109375" style="7" customWidth="1"/>
    <col min="6" max="16384" width="9" style="1"/>
  </cols>
  <sheetData>
    <row r="1" spans="1:5" ht="35.25" customHeight="1">
      <c r="A1" s="159" t="s">
        <v>5793</v>
      </c>
      <c r="B1" s="159"/>
      <c r="C1" s="159"/>
      <c r="D1" s="159"/>
      <c r="E1" s="159"/>
    </row>
    <row r="2" spans="1:5" ht="33.75" customHeight="1">
      <c r="A2" s="10" t="s">
        <v>0</v>
      </c>
      <c r="B2" s="43" t="s">
        <v>166</v>
      </c>
      <c r="C2" s="10" t="s">
        <v>19</v>
      </c>
      <c r="D2" s="10" t="s">
        <v>18</v>
      </c>
      <c r="E2" s="9" t="s">
        <v>17</v>
      </c>
    </row>
    <row r="3" spans="1:5" ht="18" customHeight="1">
      <c r="A3" s="42">
        <v>1</v>
      </c>
      <c r="B3" s="42" t="s">
        <v>1</v>
      </c>
      <c r="C3" s="42" t="s">
        <v>67</v>
      </c>
      <c r="D3" s="42" t="s">
        <v>699</v>
      </c>
      <c r="E3" s="30" t="s">
        <v>700</v>
      </c>
    </row>
    <row r="4" spans="1:5" ht="18" customHeight="1">
      <c r="A4" s="42">
        <v>2</v>
      </c>
      <c r="B4" s="42" t="s">
        <v>1</v>
      </c>
      <c r="C4" s="42" t="s">
        <v>72</v>
      </c>
      <c r="D4" s="42" t="s">
        <v>74</v>
      </c>
      <c r="E4" s="30" t="s">
        <v>338</v>
      </c>
    </row>
    <row r="5" spans="1:5" ht="18" customHeight="1">
      <c r="A5" s="42">
        <v>3</v>
      </c>
      <c r="B5" s="42" t="s">
        <v>1</v>
      </c>
      <c r="C5" s="42" t="s">
        <v>77</v>
      </c>
      <c r="D5" s="42" t="s">
        <v>707</v>
      </c>
      <c r="E5" s="30" t="s">
        <v>708</v>
      </c>
    </row>
    <row r="6" spans="1:5" ht="18" customHeight="1">
      <c r="A6" s="42">
        <v>4</v>
      </c>
      <c r="B6" s="42" t="s">
        <v>1</v>
      </c>
      <c r="C6" s="42" t="s">
        <v>85</v>
      </c>
      <c r="D6" s="42" t="s">
        <v>174</v>
      </c>
      <c r="E6" s="30" t="s">
        <v>175</v>
      </c>
    </row>
    <row r="7" spans="1:5" ht="18" customHeight="1">
      <c r="A7" s="42">
        <v>5</v>
      </c>
      <c r="B7" s="42" t="s">
        <v>1</v>
      </c>
      <c r="C7" s="42" t="s">
        <v>83</v>
      </c>
      <c r="D7" s="42" t="s">
        <v>341</v>
      </c>
      <c r="E7" s="30" t="s">
        <v>342</v>
      </c>
    </row>
    <row r="8" spans="1:5" ht="18" customHeight="1">
      <c r="A8" s="42">
        <v>6</v>
      </c>
      <c r="B8" s="42" t="s">
        <v>1</v>
      </c>
      <c r="C8" s="42" t="s">
        <v>354</v>
      </c>
      <c r="D8" s="42" t="s">
        <v>713</v>
      </c>
      <c r="E8" s="30" t="s">
        <v>714</v>
      </c>
    </row>
    <row r="9" spans="1:5" ht="18" customHeight="1">
      <c r="A9" s="42">
        <v>7</v>
      </c>
      <c r="B9" s="42" t="s">
        <v>1</v>
      </c>
      <c r="C9" s="42" t="s">
        <v>81</v>
      </c>
      <c r="D9" s="42" t="s">
        <v>178</v>
      </c>
      <c r="E9" s="30" t="s">
        <v>179</v>
      </c>
    </row>
    <row r="10" spans="1:5" ht="18" customHeight="1">
      <c r="A10" s="42">
        <v>8</v>
      </c>
      <c r="B10" s="42" t="s">
        <v>1</v>
      </c>
      <c r="C10" s="42" t="s">
        <v>81</v>
      </c>
      <c r="D10" s="42" t="s">
        <v>82</v>
      </c>
      <c r="E10" s="30" t="s">
        <v>177</v>
      </c>
    </row>
    <row r="11" spans="1:5" ht="18" customHeight="1">
      <c r="A11" s="42">
        <v>9</v>
      </c>
      <c r="B11" s="42" t="s">
        <v>1</v>
      </c>
      <c r="C11" s="42" t="s">
        <v>180</v>
      </c>
      <c r="D11" s="42" t="s">
        <v>181</v>
      </c>
      <c r="E11" s="30" t="s">
        <v>182</v>
      </c>
    </row>
    <row r="12" spans="1:5" ht="18" customHeight="1">
      <c r="A12" s="42">
        <v>10</v>
      </c>
      <c r="B12" s="42" t="s">
        <v>1</v>
      </c>
      <c r="C12" s="42" t="s">
        <v>361</v>
      </c>
      <c r="D12" s="42" t="s">
        <v>954</v>
      </c>
      <c r="E12" s="30" t="s">
        <v>955</v>
      </c>
    </row>
    <row r="13" spans="1:5" ht="18" customHeight="1">
      <c r="A13" s="42">
        <v>11</v>
      </c>
      <c r="B13" s="42" t="s">
        <v>1</v>
      </c>
      <c r="C13" s="42" t="s">
        <v>383</v>
      </c>
      <c r="D13" s="42" t="s">
        <v>384</v>
      </c>
      <c r="E13" s="30" t="s">
        <v>385</v>
      </c>
    </row>
    <row r="14" spans="1:5" ht="18" customHeight="1">
      <c r="A14" s="42">
        <v>12</v>
      </c>
      <c r="B14" s="42" t="s">
        <v>1</v>
      </c>
      <c r="C14" s="42" t="s">
        <v>1581</v>
      </c>
      <c r="D14" s="42" t="s">
        <v>1618</v>
      </c>
      <c r="E14" s="30" t="s">
        <v>1619</v>
      </c>
    </row>
    <row r="15" spans="1:5" ht="18" customHeight="1">
      <c r="A15" s="42">
        <v>13</v>
      </c>
      <c r="B15" s="42" t="s">
        <v>1</v>
      </c>
      <c r="C15" s="42" t="s">
        <v>1615</v>
      </c>
      <c r="D15" s="42" t="s">
        <v>1620</v>
      </c>
      <c r="E15" s="30" t="s">
        <v>1621</v>
      </c>
    </row>
    <row r="16" spans="1:5" ht="18" customHeight="1">
      <c r="A16" s="42">
        <v>14</v>
      </c>
      <c r="B16" s="42" t="s">
        <v>1</v>
      </c>
      <c r="C16" s="42" t="s">
        <v>4886</v>
      </c>
      <c r="D16" s="42" t="s">
        <v>1622</v>
      </c>
      <c r="E16" s="30" t="s">
        <v>1623</v>
      </c>
    </row>
    <row r="17" spans="1:5" ht="18" customHeight="1">
      <c r="A17" s="42">
        <v>15</v>
      </c>
      <c r="B17" s="42" t="s">
        <v>1</v>
      </c>
      <c r="C17" s="42" t="s">
        <v>1572</v>
      </c>
      <c r="D17" s="42" t="s">
        <v>1574</v>
      </c>
      <c r="E17" s="30" t="s">
        <v>1575</v>
      </c>
    </row>
    <row r="18" spans="1:5" ht="18" customHeight="1">
      <c r="A18" s="42">
        <v>16</v>
      </c>
      <c r="B18" s="42" t="s">
        <v>1</v>
      </c>
      <c r="C18" s="42" t="s">
        <v>1614</v>
      </c>
      <c r="D18" s="42" t="s">
        <v>1616</v>
      </c>
      <c r="E18" s="30" t="s">
        <v>1617</v>
      </c>
    </row>
    <row r="19" spans="1:5" ht="18" customHeight="1">
      <c r="A19" s="42">
        <v>17</v>
      </c>
      <c r="B19" s="42" t="s">
        <v>2</v>
      </c>
      <c r="C19" s="42" t="s">
        <v>62</v>
      </c>
      <c r="D19" s="42" t="s">
        <v>660</v>
      </c>
      <c r="E19" s="30" t="s">
        <v>661</v>
      </c>
    </row>
    <row r="20" spans="1:5" ht="18" customHeight="1">
      <c r="A20" s="42">
        <v>18</v>
      </c>
      <c r="B20" s="42" t="s">
        <v>2</v>
      </c>
      <c r="C20" s="42" t="s">
        <v>63</v>
      </c>
      <c r="D20" s="42" t="s">
        <v>64</v>
      </c>
      <c r="E20" s="30" t="s">
        <v>668</v>
      </c>
    </row>
    <row r="21" spans="1:5" ht="18" customHeight="1">
      <c r="A21" s="42">
        <v>19</v>
      </c>
      <c r="B21" s="42" t="s">
        <v>2</v>
      </c>
      <c r="C21" s="42" t="s">
        <v>60</v>
      </c>
      <c r="D21" s="42" t="s">
        <v>645</v>
      </c>
      <c r="E21" s="30" t="s">
        <v>646</v>
      </c>
    </row>
    <row r="22" spans="1:5" ht="18" customHeight="1">
      <c r="A22" s="42">
        <v>20</v>
      </c>
      <c r="B22" s="42" t="s">
        <v>2</v>
      </c>
      <c r="C22" s="42" t="s">
        <v>649</v>
      </c>
      <c r="D22" s="42" t="s">
        <v>1280</v>
      </c>
      <c r="E22" s="30" t="s">
        <v>1281</v>
      </c>
    </row>
    <row r="23" spans="1:5" ht="18" customHeight="1">
      <c r="A23" s="42">
        <v>21</v>
      </c>
      <c r="B23" s="42" t="s">
        <v>2</v>
      </c>
      <c r="C23" s="42" t="s">
        <v>58</v>
      </c>
      <c r="D23" s="42" t="s">
        <v>270</v>
      </c>
      <c r="E23" s="30" t="s">
        <v>271</v>
      </c>
    </row>
    <row r="24" spans="1:5" ht="18" customHeight="1">
      <c r="A24" s="42">
        <v>22</v>
      </c>
      <c r="B24" s="42" t="s">
        <v>2</v>
      </c>
      <c r="C24" s="42" t="s">
        <v>58</v>
      </c>
      <c r="D24" s="42" t="s">
        <v>827</v>
      </c>
      <c r="E24" s="30" t="s">
        <v>828</v>
      </c>
    </row>
    <row r="25" spans="1:5" ht="18" customHeight="1">
      <c r="A25" s="42">
        <v>23</v>
      </c>
      <c r="B25" s="42" t="s">
        <v>2</v>
      </c>
      <c r="C25" s="42" t="s">
        <v>56</v>
      </c>
      <c r="D25" s="42" t="s">
        <v>1285</v>
      </c>
      <c r="E25" s="30" t="s">
        <v>1286</v>
      </c>
    </row>
    <row r="26" spans="1:5" ht="18" customHeight="1">
      <c r="A26" s="42">
        <v>24</v>
      </c>
      <c r="B26" s="42" t="s">
        <v>2</v>
      </c>
      <c r="C26" s="42" t="s">
        <v>56</v>
      </c>
      <c r="D26" s="42" t="s">
        <v>658</v>
      </c>
      <c r="E26" s="30" t="s">
        <v>659</v>
      </c>
    </row>
    <row r="27" spans="1:5" ht="18" customHeight="1">
      <c r="A27" s="42">
        <v>25</v>
      </c>
      <c r="B27" s="42" t="s">
        <v>2</v>
      </c>
      <c r="C27" s="42" t="s">
        <v>44</v>
      </c>
      <c r="D27" s="42" t="s">
        <v>1207</v>
      </c>
      <c r="E27" s="30" t="s">
        <v>1208</v>
      </c>
    </row>
    <row r="28" spans="1:5" ht="18" customHeight="1">
      <c r="A28" s="42">
        <v>26</v>
      </c>
      <c r="B28" s="42" t="s">
        <v>2</v>
      </c>
      <c r="C28" s="42" t="s">
        <v>623</v>
      </c>
      <c r="D28" s="42" t="s">
        <v>2078</v>
      </c>
      <c r="E28" s="30" t="s">
        <v>2079</v>
      </c>
    </row>
    <row r="29" spans="1:5" ht="18" customHeight="1">
      <c r="A29" s="42">
        <v>27</v>
      </c>
      <c r="B29" s="42" t="s">
        <v>2</v>
      </c>
      <c r="C29" s="42" t="s">
        <v>623</v>
      </c>
      <c r="D29" s="42" t="s">
        <v>624</v>
      </c>
      <c r="E29" s="30" t="s">
        <v>625</v>
      </c>
    </row>
    <row r="30" spans="1:5" ht="18" customHeight="1">
      <c r="A30" s="42">
        <v>28</v>
      </c>
      <c r="B30" s="42" t="s">
        <v>2</v>
      </c>
      <c r="C30" s="42" t="s">
        <v>627</v>
      </c>
      <c r="D30" s="42" t="s">
        <v>628</v>
      </c>
      <c r="E30" s="30" t="s">
        <v>629</v>
      </c>
    </row>
    <row r="31" spans="1:5" ht="18" customHeight="1">
      <c r="A31" s="42">
        <v>29</v>
      </c>
      <c r="B31" s="42" t="s">
        <v>2</v>
      </c>
      <c r="C31" s="42" t="s">
        <v>627</v>
      </c>
      <c r="D31" s="42" t="s">
        <v>630</v>
      </c>
      <c r="E31" s="30" t="s">
        <v>631</v>
      </c>
    </row>
    <row r="32" spans="1:5" ht="18" customHeight="1">
      <c r="A32" s="42">
        <v>30</v>
      </c>
      <c r="B32" s="42" t="s">
        <v>2</v>
      </c>
      <c r="C32" s="42" t="s">
        <v>261</v>
      </c>
      <c r="D32" s="42" t="s">
        <v>26</v>
      </c>
      <c r="E32" s="30" t="s">
        <v>262</v>
      </c>
    </row>
    <row r="33" spans="1:5" ht="18" customHeight="1">
      <c r="A33" s="42">
        <v>31</v>
      </c>
      <c r="B33" s="42" t="s">
        <v>2</v>
      </c>
      <c r="C33" s="42" t="s">
        <v>261</v>
      </c>
      <c r="D33" s="42" t="s">
        <v>1174</v>
      </c>
      <c r="E33" s="30" t="s">
        <v>1175</v>
      </c>
    </row>
    <row r="34" spans="1:5" ht="18" customHeight="1">
      <c r="A34" s="42">
        <v>32</v>
      </c>
      <c r="B34" s="42" t="s">
        <v>2</v>
      </c>
      <c r="C34" s="42" t="s">
        <v>263</v>
      </c>
      <c r="D34" s="42" t="s">
        <v>2080</v>
      </c>
      <c r="E34" s="30" t="s">
        <v>2081</v>
      </c>
    </row>
    <row r="35" spans="1:5" ht="18" customHeight="1">
      <c r="A35" s="42">
        <v>33</v>
      </c>
      <c r="B35" s="42" t="s">
        <v>2</v>
      </c>
      <c r="C35" s="42" t="s">
        <v>263</v>
      </c>
      <c r="D35" s="42" t="s">
        <v>637</v>
      </c>
      <c r="E35" s="30" t="s">
        <v>638</v>
      </c>
    </row>
    <row r="36" spans="1:5" ht="18" customHeight="1">
      <c r="A36" s="42">
        <v>34</v>
      </c>
      <c r="B36" s="42" t="s">
        <v>2</v>
      </c>
      <c r="C36" s="42" t="s">
        <v>266</v>
      </c>
      <c r="D36" s="42" t="s">
        <v>1295</v>
      </c>
      <c r="E36" s="30" t="s">
        <v>1296</v>
      </c>
    </row>
    <row r="37" spans="1:5" ht="18" customHeight="1">
      <c r="A37" s="42">
        <v>35</v>
      </c>
      <c r="B37" s="42" t="s">
        <v>2</v>
      </c>
      <c r="C37" s="42" t="s">
        <v>266</v>
      </c>
      <c r="D37" s="42" t="s">
        <v>11</v>
      </c>
      <c r="E37" s="30" t="s">
        <v>269</v>
      </c>
    </row>
    <row r="38" spans="1:5" ht="18" customHeight="1">
      <c r="A38" s="42">
        <v>36</v>
      </c>
      <c r="B38" s="42" t="s">
        <v>2</v>
      </c>
      <c r="C38" s="42" t="s">
        <v>51</v>
      </c>
      <c r="D38" s="42" t="s">
        <v>52</v>
      </c>
      <c r="E38" s="30" t="s">
        <v>675</v>
      </c>
    </row>
    <row r="39" spans="1:5" ht="18" customHeight="1">
      <c r="A39" s="42">
        <v>37</v>
      </c>
      <c r="B39" s="42" t="s">
        <v>2</v>
      </c>
      <c r="C39" s="42" t="s">
        <v>45</v>
      </c>
      <c r="D39" s="42" t="s">
        <v>1491</v>
      </c>
      <c r="E39" s="30" t="s">
        <v>1492</v>
      </c>
    </row>
    <row r="40" spans="1:5" ht="18" customHeight="1">
      <c r="A40" s="42">
        <v>38</v>
      </c>
      <c r="B40" s="42" t="s">
        <v>2</v>
      </c>
      <c r="C40" s="42" t="s">
        <v>47</v>
      </c>
      <c r="D40" s="42" t="s">
        <v>48</v>
      </c>
      <c r="E40" s="30" t="s">
        <v>1198</v>
      </c>
    </row>
    <row r="41" spans="1:5" ht="18" customHeight="1">
      <c r="A41" s="42">
        <v>39</v>
      </c>
      <c r="B41" s="42" t="s">
        <v>2</v>
      </c>
      <c r="C41" s="42" t="s">
        <v>4890</v>
      </c>
      <c r="D41" s="42" t="s">
        <v>2098</v>
      </c>
      <c r="E41" s="30" t="s">
        <v>2099</v>
      </c>
    </row>
    <row r="42" spans="1:5" ht="18" customHeight="1">
      <c r="A42" s="42">
        <v>40</v>
      </c>
      <c r="B42" s="42" t="s">
        <v>2</v>
      </c>
      <c r="C42" s="42" t="s">
        <v>4891</v>
      </c>
      <c r="D42" s="42" t="s">
        <v>2100</v>
      </c>
      <c r="E42" s="30" t="s">
        <v>2101</v>
      </c>
    </row>
    <row r="43" spans="1:5" ht="18" customHeight="1">
      <c r="A43" s="42">
        <v>41</v>
      </c>
      <c r="B43" s="42" t="s">
        <v>2</v>
      </c>
      <c r="C43" s="42" t="s">
        <v>2076</v>
      </c>
      <c r="D43" s="42" t="s">
        <v>2094</v>
      </c>
      <c r="E43" s="30" t="s">
        <v>2095</v>
      </c>
    </row>
    <row r="44" spans="1:5" ht="18" customHeight="1">
      <c r="A44" s="42">
        <v>42</v>
      </c>
      <c r="B44" s="42" t="s">
        <v>2</v>
      </c>
      <c r="C44" s="42" t="s">
        <v>4882</v>
      </c>
      <c r="D44" s="42" t="s">
        <v>2090</v>
      </c>
      <c r="E44" s="30" t="s">
        <v>2091</v>
      </c>
    </row>
    <row r="45" spans="1:5" ht="18" customHeight="1">
      <c r="A45" s="42">
        <v>43</v>
      </c>
      <c r="B45" s="42" t="s">
        <v>2</v>
      </c>
      <c r="C45" s="42" t="s">
        <v>4882</v>
      </c>
      <c r="D45" s="42" t="s">
        <v>2092</v>
      </c>
      <c r="E45" s="30" t="s">
        <v>2093</v>
      </c>
    </row>
    <row r="46" spans="1:5" ht="18" customHeight="1">
      <c r="A46" s="42">
        <v>44</v>
      </c>
      <c r="B46" s="42" t="s">
        <v>2</v>
      </c>
      <c r="C46" s="42" t="s">
        <v>4881</v>
      </c>
      <c r="D46" s="42" t="s">
        <v>2084</v>
      </c>
      <c r="E46" s="30" t="s">
        <v>2085</v>
      </c>
    </row>
    <row r="47" spans="1:5" ht="18" customHeight="1">
      <c r="A47" s="42">
        <v>45</v>
      </c>
      <c r="B47" s="42" t="s">
        <v>2</v>
      </c>
      <c r="C47" s="42" t="s">
        <v>4881</v>
      </c>
      <c r="D47" s="42" t="s">
        <v>2082</v>
      </c>
      <c r="E47" s="30" t="s">
        <v>2083</v>
      </c>
    </row>
    <row r="48" spans="1:5" ht="18" customHeight="1">
      <c r="A48" s="42">
        <v>46</v>
      </c>
      <c r="B48" s="42" t="s">
        <v>2</v>
      </c>
      <c r="C48" s="42" t="s">
        <v>4887</v>
      </c>
      <c r="D48" s="42" t="s">
        <v>2086</v>
      </c>
      <c r="E48" s="30" t="s">
        <v>2087</v>
      </c>
    </row>
    <row r="49" spans="1:5" ht="18" customHeight="1">
      <c r="A49" s="42">
        <v>47</v>
      </c>
      <c r="B49" s="42" t="s">
        <v>2</v>
      </c>
      <c r="C49" s="42" t="s">
        <v>4888</v>
      </c>
      <c r="D49" s="42" t="s">
        <v>2088</v>
      </c>
      <c r="E49" s="30" t="s">
        <v>2089</v>
      </c>
    </row>
    <row r="50" spans="1:5" ht="18" customHeight="1">
      <c r="A50" s="42">
        <v>48</v>
      </c>
      <c r="B50" s="42" t="s">
        <v>2</v>
      </c>
      <c r="C50" s="42" t="s">
        <v>4892</v>
      </c>
      <c r="D50" s="42" t="s">
        <v>2102</v>
      </c>
      <c r="E50" s="30" t="s">
        <v>2103</v>
      </c>
    </row>
    <row r="51" spans="1:5" ht="18" customHeight="1">
      <c r="A51" s="42">
        <v>49</v>
      </c>
      <c r="B51" s="42" t="s">
        <v>2</v>
      </c>
      <c r="C51" s="42" t="s">
        <v>4889</v>
      </c>
      <c r="D51" s="42" t="s">
        <v>2096</v>
      </c>
      <c r="E51" s="30" t="s">
        <v>2097</v>
      </c>
    </row>
    <row r="52" spans="1:5" ht="18" customHeight="1">
      <c r="A52" s="42">
        <v>50</v>
      </c>
      <c r="B52" s="42" t="s">
        <v>3</v>
      </c>
      <c r="C52" s="42" t="s">
        <v>300</v>
      </c>
      <c r="D52" s="42" t="s">
        <v>5862</v>
      </c>
      <c r="E52" s="30" t="s">
        <v>2568</v>
      </c>
    </row>
    <row r="53" spans="1:5" ht="18" customHeight="1">
      <c r="A53" s="42">
        <v>51</v>
      </c>
      <c r="B53" s="42" t="s">
        <v>3</v>
      </c>
      <c r="C53" s="42" t="s">
        <v>91</v>
      </c>
      <c r="D53" s="42" t="s">
        <v>310</v>
      </c>
      <c r="E53" s="30" t="s">
        <v>311</v>
      </c>
    </row>
    <row r="54" spans="1:5" ht="18" customHeight="1">
      <c r="A54" s="42">
        <v>52</v>
      </c>
      <c r="B54" s="42" t="s">
        <v>3</v>
      </c>
      <c r="C54" s="42" t="s">
        <v>191</v>
      </c>
      <c r="D54" s="42" t="s">
        <v>192</v>
      </c>
      <c r="E54" s="30" t="s">
        <v>193</v>
      </c>
    </row>
    <row r="55" spans="1:5" ht="18" customHeight="1">
      <c r="A55" s="42">
        <v>53</v>
      </c>
      <c r="B55" s="42" t="s">
        <v>3</v>
      </c>
      <c r="C55" s="42" t="s">
        <v>197</v>
      </c>
      <c r="D55" s="42" t="s">
        <v>198</v>
      </c>
      <c r="E55" s="30" t="s">
        <v>199</v>
      </c>
    </row>
    <row r="56" spans="1:5" ht="18" customHeight="1">
      <c r="A56" s="42">
        <v>54</v>
      </c>
      <c r="B56" s="42" t="s">
        <v>3</v>
      </c>
      <c r="C56" s="42" t="s">
        <v>194</v>
      </c>
      <c r="D56" s="42" t="s">
        <v>195</v>
      </c>
      <c r="E56" s="30" t="s">
        <v>196</v>
      </c>
    </row>
    <row r="57" spans="1:5" ht="18" customHeight="1">
      <c r="A57" s="42">
        <v>55</v>
      </c>
      <c r="B57" s="42" t="s">
        <v>3</v>
      </c>
      <c r="C57" s="42" t="s">
        <v>278</v>
      </c>
      <c r="D57" s="42" t="s">
        <v>279</v>
      </c>
      <c r="E57" s="30" t="s">
        <v>280</v>
      </c>
    </row>
    <row r="58" spans="1:5" ht="18" customHeight="1">
      <c r="A58" s="42">
        <v>56</v>
      </c>
      <c r="B58" s="42" t="s">
        <v>3</v>
      </c>
      <c r="C58" s="42" t="s">
        <v>94</v>
      </c>
      <c r="D58" s="42" t="s">
        <v>95</v>
      </c>
      <c r="E58" s="30" t="s">
        <v>283</v>
      </c>
    </row>
    <row r="59" spans="1:5" ht="18" customHeight="1">
      <c r="A59" s="42">
        <v>57</v>
      </c>
      <c r="B59" s="42" t="s">
        <v>3</v>
      </c>
      <c r="C59" s="42" t="s">
        <v>96</v>
      </c>
      <c r="D59" s="42" t="s">
        <v>1016</v>
      </c>
      <c r="E59" s="30" t="s">
        <v>1017</v>
      </c>
    </row>
    <row r="60" spans="1:5" ht="18" customHeight="1">
      <c r="A60" s="42">
        <v>58</v>
      </c>
      <c r="B60" s="42" t="s">
        <v>3</v>
      </c>
      <c r="C60" s="42" t="s">
        <v>188</v>
      </c>
      <c r="D60" s="42" t="s">
        <v>292</v>
      </c>
      <c r="E60" s="30" t="s">
        <v>293</v>
      </c>
    </row>
    <row r="61" spans="1:5" ht="18" customHeight="1">
      <c r="A61" s="42">
        <v>59</v>
      </c>
      <c r="B61" s="42" t="s">
        <v>3</v>
      </c>
      <c r="C61" s="42" t="s">
        <v>188</v>
      </c>
      <c r="D61" s="42" t="s">
        <v>2569</v>
      </c>
      <c r="E61" s="30" t="s">
        <v>2570</v>
      </c>
    </row>
    <row r="62" spans="1:5" ht="18" customHeight="1">
      <c r="A62" s="42">
        <v>60</v>
      </c>
      <c r="B62" s="42" t="s">
        <v>3</v>
      </c>
      <c r="C62" s="42" t="s">
        <v>188</v>
      </c>
      <c r="D62" s="42" t="s">
        <v>189</v>
      </c>
      <c r="E62" s="30" t="s">
        <v>190</v>
      </c>
    </row>
    <row r="63" spans="1:5" ht="18" customHeight="1">
      <c r="A63" s="42">
        <v>61</v>
      </c>
      <c r="B63" s="42" t="s">
        <v>3</v>
      </c>
      <c r="C63" s="42" t="s">
        <v>4893</v>
      </c>
      <c r="D63" s="42" t="s">
        <v>2571</v>
      </c>
      <c r="E63" s="30" t="s">
        <v>2572</v>
      </c>
    </row>
    <row r="64" spans="1:5" ht="18" customHeight="1">
      <c r="A64" s="42">
        <v>62</v>
      </c>
      <c r="B64" s="42" t="s">
        <v>3</v>
      </c>
      <c r="C64" s="42" t="s">
        <v>4893</v>
      </c>
      <c r="D64" s="42" t="s">
        <v>2573</v>
      </c>
      <c r="E64" s="30" t="s">
        <v>2574</v>
      </c>
    </row>
    <row r="65" spans="1:5" ht="18" customHeight="1">
      <c r="A65" s="42">
        <v>63</v>
      </c>
      <c r="B65" s="42" t="s">
        <v>3</v>
      </c>
      <c r="C65" s="42" t="s">
        <v>4894</v>
      </c>
      <c r="D65" s="42" t="s">
        <v>2575</v>
      </c>
      <c r="E65" s="30" t="s">
        <v>2576</v>
      </c>
    </row>
    <row r="66" spans="1:5" ht="18" customHeight="1">
      <c r="A66" s="42">
        <v>64</v>
      </c>
      <c r="B66" s="42" t="s">
        <v>3</v>
      </c>
      <c r="C66" s="42" t="s">
        <v>4895</v>
      </c>
      <c r="D66" s="42" t="s">
        <v>2577</v>
      </c>
      <c r="E66" s="30" t="s">
        <v>2578</v>
      </c>
    </row>
    <row r="67" spans="1:5" ht="18" customHeight="1">
      <c r="A67" s="42">
        <v>65</v>
      </c>
      <c r="B67" s="42" t="s">
        <v>3</v>
      </c>
      <c r="C67" s="42" t="s">
        <v>2542</v>
      </c>
      <c r="D67" s="42" t="s">
        <v>2579</v>
      </c>
      <c r="E67" s="30" t="s">
        <v>2580</v>
      </c>
    </row>
    <row r="68" spans="1:5" ht="18" customHeight="1">
      <c r="A68" s="42">
        <v>66</v>
      </c>
      <c r="B68" s="42" t="s">
        <v>3</v>
      </c>
      <c r="C68" s="42" t="s">
        <v>2542</v>
      </c>
      <c r="D68" s="42" t="s">
        <v>2581</v>
      </c>
      <c r="E68" s="30" t="s">
        <v>2582</v>
      </c>
    </row>
    <row r="69" spans="1:5" ht="18" customHeight="1">
      <c r="A69" s="42">
        <v>67</v>
      </c>
      <c r="B69" s="42" t="s">
        <v>3</v>
      </c>
      <c r="C69" s="42" t="s">
        <v>4896</v>
      </c>
      <c r="D69" s="42" t="s">
        <v>2583</v>
      </c>
      <c r="E69" s="30" t="s">
        <v>2584</v>
      </c>
    </row>
    <row r="70" spans="1:5" ht="18" customHeight="1">
      <c r="A70" s="42">
        <v>68</v>
      </c>
      <c r="B70" s="42" t="s">
        <v>3</v>
      </c>
      <c r="C70" s="42" t="s">
        <v>2544</v>
      </c>
      <c r="D70" s="42" t="s">
        <v>2553</v>
      </c>
      <c r="E70" s="30" t="s">
        <v>2554</v>
      </c>
    </row>
    <row r="71" spans="1:5" ht="18" customHeight="1">
      <c r="A71" s="42">
        <v>69</v>
      </c>
      <c r="B71" s="42" t="s">
        <v>3</v>
      </c>
      <c r="C71" s="42" t="s">
        <v>4897</v>
      </c>
      <c r="D71" s="42" t="s">
        <v>2585</v>
      </c>
      <c r="E71" s="30" t="s">
        <v>2586</v>
      </c>
    </row>
    <row r="72" spans="1:5" ht="18" customHeight="1">
      <c r="A72" s="42">
        <v>70</v>
      </c>
      <c r="B72" s="42" t="s">
        <v>3</v>
      </c>
      <c r="C72" s="42" t="s">
        <v>4898</v>
      </c>
      <c r="D72" s="42" t="s">
        <v>2587</v>
      </c>
      <c r="E72" s="30" t="s">
        <v>2588</v>
      </c>
    </row>
    <row r="73" spans="1:5" ht="18" customHeight="1">
      <c r="A73" s="42">
        <v>71</v>
      </c>
      <c r="B73" s="42" t="s">
        <v>4</v>
      </c>
      <c r="C73" s="42" t="s">
        <v>755</v>
      </c>
      <c r="D73" s="42" t="s">
        <v>2967</v>
      </c>
      <c r="E73" s="30" t="s">
        <v>2968</v>
      </c>
    </row>
    <row r="74" spans="1:5" ht="18" customHeight="1">
      <c r="A74" s="42">
        <v>72</v>
      </c>
      <c r="B74" s="42" t="s">
        <v>4</v>
      </c>
      <c r="C74" s="42" t="s">
        <v>118</v>
      </c>
      <c r="D74" s="42" t="s">
        <v>2969</v>
      </c>
      <c r="E74" s="30" t="s">
        <v>403</v>
      </c>
    </row>
    <row r="75" spans="1:5" ht="18" customHeight="1">
      <c r="A75" s="42">
        <v>73</v>
      </c>
      <c r="B75" s="42" t="s">
        <v>4</v>
      </c>
      <c r="C75" s="42" t="s">
        <v>200</v>
      </c>
      <c r="D75" s="42" t="s">
        <v>760</v>
      </c>
      <c r="E75" s="30" t="s">
        <v>761</v>
      </c>
    </row>
    <row r="76" spans="1:5" ht="18" customHeight="1">
      <c r="A76" s="42">
        <v>74</v>
      </c>
      <c r="B76" s="42" t="s">
        <v>4</v>
      </c>
      <c r="C76" s="42" t="s">
        <v>200</v>
      </c>
      <c r="D76" s="42" t="s">
        <v>410</v>
      </c>
      <c r="E76" s="30" t="s">
        <v>411</v>
      </c>
    </row>
    <row r="77" spans="1:5" ht="18" customHeight="1">
      <c r="A77" s="42">
        <v>75</v>
      </c>
      <c r="B77" s="42" t="s">
        <v>4</v>
      </c>
      <c r="C77" s="42" t="s">
        <v>203</v>
      </c>
      <c r="D77" s="42" t="s">
        <v>124</v>
      </c>
      <c r="E77" s="30" t="s">
        <v>922</v>
      </c>
    </row>
    <row r="78" spans="1:5" ht="18" customHeight="1">
      <c r="A78" s="42">
        <v>76</v>
      </c>
      <c r="B78" s="42" t="s">
        <v>4</v>
      </c>
      <c r="C78" s="42" t="s">
        <v>415</v>
      </c>
      <c r="D78" s="42" t="s">
        <v>416</v>
      </c>
      <c r="E78" s="30" t="s">
        <v>417</v>
      </c>
    </row>
    <row r="79" spans="1:5" ht="18" customHeight="1">
      <c r="A79" s="42">
        <v>77</v>
      </c>
      <c r="B79" s="42" t="s">
        <v>4</v>
      </c>
      <c r="C79" s="42" t="s">
        <v>425</v>
      </c>
      <c r="D79" s="42" t="s">
        <v>428</v>
      </c>
      <c r="E79" s="30" t="s">
        <v>429</v>
      </c>
    </row>
    <row r="80" spans="1:5" ht="18" customHeight="1">
      <c r="A80" s="42">
        <v>78</v>
      </c>
      <c r="B80" s="42" t="s">
        <v>4</v>
      </c>
      <c r="C80" s="42" t="s">
        <v>206</v>
      </c>
      <c r="D80" s="42" t="s">
        <v>430</v>
      </c>
      <c r="E80" s="30" t="s">
        <v>431</v>
      </c>
    </row>
    <row r="81" spans="1:5" ht="18" customHeight="1">
      <c r="A81" s="42">
        <v>79</v>
      </c>
      <c r="B81" s="42" t="s">
        <v>4</v>
      </c>
      <c r="C81" s="42" t="s">
        <v>206</v>
      </c>
      <c r="D81" s="42" t="s">
        <v>207</v>
      </c>
      <c r="E81" s="30" t="s">
        <v>208</v>
      </c>
    </row>
    <row r="82" spans="1:5" ht="18" customHeight="1">
      <c r="A82" s="42">
        <v>80</v>
      </c>
      <c r="B82" s="42" t="s">
        <v>4</v>
      </c>
      <c r="C82" s="42" t="s">
        <v>106</v>
      </c>
      <c r="D82" s="42" t="s">
        <v>2965</v>
      </c>
      <c r="E82" s="30" t="s">
        <v>2966</v>
      </c>
    </row>
    <row r="83" spans="1:5" ht="18" customHeight="1">
      <c r="A83" s="42">
        <v>81</v>
      </c>
      <c r="B83" s="42" t="s">
        <v>4</v>
      </c>
      <c r="C83" s="42" t="s">
        <v>107</v>
      </c>
      <c r="D83" s="42" t="s">
        <v>436</v>
      </c>
      <c r="E83" s="30" t="s">
        <v>437</v>
      </c>
    </row>
    <row r="84" spans="1:5" ht="18" customHeight="1">
      <c r="A84" s="42">
        <v>82</v>
      </c>
      <c r="B84" s="42" t="s">
        <v>4</v>
      </c>
      <c r="C84" s="42" t="s">
        <v>112</v>
      </c>
      <c r="D84" s="42" t="s">
        <v>873</v>
      </c>
      <c r="E84" s="30" t="s">
        <v>874</v>
      </c>
    </row>
    <row r="85" spans="1:5" ht="18" customHeight="1">
      <c r="A85" s="42">
        <v>83</v>
      </c>
      <c r="B85" s="42" t="s">
        <v>4</v>
      </c>
      <c r="C85" s="42" t="s">
        <v>110</v>
      </c>
      <c r="D85" s="42" t="s">
        <v>2980</v>
      </c>
      <c r="E85" s="30" t="s">
        <v>2981</v>
      </c>
    </row>
    <row r="86" spans="1:5" ht="18" customHeight="1">
      <c r="A86" s="42">
        <v>84</v>
      </c>
      <c r="B86" s="42" t="s">
        <v>4</v>
      </c>
      <c r="C86" s="42" t="s">
        <v>110</v>
      </c>
      <c r="D86" s="42" t="s">
        <v>111</v>
      </c>
      <c r="E86" s="30" t="s">
        <v>445</v>
      </c>
    </row>
    <row r="87" spans="1:5" ht="18" customHeight="1">
      <c r="A87" s="42">
        <v>85</v>
      </c>
      <c r="B87" s="42" t="s">
        <v>4</v>
      </c>
      <c r="C87" s="42" t="s">
        <v>122</v>
      </c>
      <c r="D87" s="42" t="s">
        <v>211</v>
      </c>
      <c r="E87" s="30" t="s">
        <v>212</v>
      </c>
    </row>
    <row r="88" spans="1:5" ht="18" customHeight="1">
      <c r="A88" s="42">
        <v>86</v>
      </c>
      <c r="B88" s="42" t="s">
        <v>4</v>
      </c>
      <c r="C88" s="42" t="s">
        <v>776</v>
      </c>
      <c r="D88" s="42" t="s">
        <v>906</v>
      </c>
      <c r="E88" s="30" t="s">
        <v>907</v>
      </c>
    </row>
    <row r="89" spans="1:5" ht="18" customHeight="1">
      <c r="A89" s="42">
        <v>87</v>
      </c>
      <c r="B89" s="42" t="s">
        <v>4</v>
      </c>
      <c r="C89" s="42" t="s">
        <v>452</v>
      </c>
      <c r="D89" s="42" t="s">
        <v>455</v>
      </c>
      <c r="E89" s="30" t="s">
        <v>456</v>
      </c>
    </row>
    <row r="90" spans="1:5" ht="18" customHeight="1">
      <c r="A90" s="42">
        <v>88</v>
      </c>
      <c r="B90" s="42" t="s">
        <v>4</v>
      </c>
      <c r="C90" s="42" t="s">
        <v>216</v>
      </c>
      <c r="D90" s="42" t="s">
        <v>2970</v>
      </c>
      <c r="E90" s="30" t="s">
        <v>2971</v>
      </c>
    </row>
    <row r="91" spans="1:5" ht="18" customHeight="1">
      <c r="A91" s="42">
        <v>89</v>
      </c>
      <c r="B91" s="42" t="s">
        <v>4</v>
      </c>
      <c r="C91" s="42" t="s">
        <v>4902</v>
      </c>
      <c r="D91" s="42" t="s">
        <v>2976</v>
      </c>
      <c r="E91" s="30" t="s">
        <v>2977</v>
      </c>
    </row>
    <row r="92" spans="1:5" ht="18" customHeight="1">
      <c r="A92" s="42">
        <v>90</v>
      </c>
      <c r="B92" s="42" t="s">
        <v>4</v>
      </c>
      <c r="C92" s="42" t="s">
        <v>4901</v>
      </c>
      <c r="D92" s="42" t="s">
        <v>2974</v>
      </c>
      <c r="E92" s="30" t="s">
        <v>2975</v>
      </c>
    </row>
    <row r="93" spans="1:5" ht="18" customHeight="1">
      <c r="A93" s="42">
        <v>91</v>
      </c>
      <c r="B93" s="42" t="s">
        <v>4</v>
      </c>
      <c r="C93" s="42" t="s">
        <v>4899</v>
      </c>
      <c r="D93" s="42" t="s">
        <v>2963</v>
      </c>
      <c r="E93" s="30" t="s">
        <v>2964</v>
      </c>
    </row>
    <row r="94" spans="1:5" ht="18" customHeight="1">
      <c r="A94" s="42">
        <v>92</v>
      </c>
      <c r="B94" s="42" t="s">
        <v>4</v>
      </c>
      <c r="C94" s="42" t="s">
        <v>4899</v>
      </c>
      <c r="D94" s="42" t="s">
        <v>2961</v>
      </c>
      <c r="E94" s="30" t="s">
        <v>2962</v>
      </c>
    </row>
    <row r="95" spans="1:5" ht="18" customHeight="1">
      <c r="A95" s="42">
        <v>93</v>
      </c>
      <c r="B95" s="42" t="s">
        <v>4</v>
      </c>
      <c r="C95" s="42" t="s">
        <v>4900</v>
      </c>
      <c r="D95" s="42" t="s">
        <v>2972</v>
      </c>
      <c r="E95" s="30" t="s">
        <v>2973</v>
      </c>
    </row>
    <row r="96" spans="1:5" ht="18" customHeight="1">
      <c r="A96" s="42">
        <v>94</v>
      </c>
      <c r="B96" s="42" t="s">
        <v>4</v>
      </c>
      <c r="C96" s="42" t="s">
        <v>4883</v>
      </c>
      <c r="D96" s="42" t="s">
        <v>2978</v>
      </c>
      <c r="E96" s="30" t="s">
        <v>2979</v>
      </c>
    </row>
    <row r="97" spans="1:5" ht="18" customHeight="1">
      <c r="A97" s="42">
        <v>95</v>
      </c>
      <c r="B97" s="42" t="s">
        <v>5</v>
      </c>
      <c r="C97" s="42" t="s">
        <v>5764</v>
      </c>
      <c r="D97" s="42" t="s">
        <v>5126</v>
      </c>
      <c r="E97" s="30" t="s">
        <v>5127</v>
      </c>
    </row>
    <row r="98" spans="1:5" ht="18" customHeight="1">
      <c r="A98" s="42">
        <v>96</v>
      </c>
      <c r="B98" s="42" t="s">
        <v>5</v>
      </c>
      <c r="C98" s="42" t="s">
        <v>5779</v>
      </c>
      <c r="D98" s="42" t="s">
        <v>5128</v>
      </c>
      <c r="E98" s="30" t="s">
        <v>5129</v>
      </c>
    </row>
    <row r="99" spans="1:5" ht="18" customHeight="1">
      <c r="A99" s="42">
        <v>97</v>
      </c>
      <c r="B99" s="42" t="s">
        <v>5</v>
      </c>
      <c r="C99" s="42" t="s">
        <v>139</v>
      </c>
      <c r="D99" s="42" t="s">
        <v>5130</v>
      </c>
      <c r="E99" s="30" t="s">
        <v>5131</v>
      </c>
    </row>
    <row r="100" spans="1:5" ht="18" customHeight="1">
      <c r="A100" s="42">
        <v>98</v>
      </c>
      <c r="B100" s="42" t="s">
        <v>5</v>
      </c>
      <c r="C100" s="42" t="s">
        <v>5786</v>
      </c>
      <c r="D100" s="42" t="s">
        <v>5132</v>
      </c>
      <c r="E100" s="30" t="s">
        <v>5133</v>
      </c>
    </row>
    <row r="101" spans="1:5" ht="18" customHeight="1">
      <c r="A101" s="42">
        <v>99</v>
      </c>
      <c r="B101" s="42" t="s">
        <v>5</v>
      </c>
      <c r="C101" s="42" t="s">
        <v>5765</v>
      </c>
      <c r="D101" s="42" t="s">
        <v>5134</v>
      </c>
      <c r="E101" s="30" t="s">
        <v>5135</v>
      </c>
    </row>
    <row r="102" spans="1:5" ht="18" customHeight="1">
      <c r="A102" s="42">
        <v>100</v>
      </c>
      <c r="B102" s="42" t="s">
        <v>5</v>
      </c>
      <c r="C102" s="42" t="s">
        <v>137</v>
      </c>
      <c r="D102" s="42" t="s">
        <v>5136</v>
      </c>
      <c r="E102" s="30" t="s">
        <v>5137</v>
      </c>
    </row>
    <row r="103" spans="1:5" ht="18" customHeight="1">
      <c r="A103" s="42">
        <v>101</v>
      </c>
      <c r="B103" s="42" t="s">
        <v>5</v>
      </c>
      <c r="C103" s="42" t="s">
        <v>167</v>
      </c>
      <c r="D103" s="42" t="s">
        <v>5082</v>
      </c>
      <c r="E103" s="30" t="s">
        <v>5083</v>
      </c>
    </row>
    <row r="104" spans="1:5" ht="18" customHeight="1">
      <c r="A104" s="42">
        <v>102</v>
      </c>
      <c r="B104" s="42" t="s">
        <v>5</v>
      </c>
      <c r="C104" s="42" t="s">
        <v>5766</v>
      </c>
      <c r="D104" s="42" t="s">
        <v>5138</v>
      </c>
      <c r="E104" s="30" t="s">
        <v>5139</v>
      </c>
    </row>
    <row r="105" spans="1:5" ht="18" customHeight="1">
      <c r="A105" s="42">
        <v>103</v>
      </c>
      <c r="B105" s="42" t="s">
        <v>5</v>
      </c>
      <c r="C105" s="42" t="s">
        <v>460</v>
      </c>
      <c r="D105" s="42" t="s">
        <v>5140</v>
      </c>
      <c r="E105" s="30" t="s">
        <v>5141</v>
      </c>
    </row>
    <row r="106" spans="1:5" ht="18" customHeight="1">
      <c r="A106" s="42">
        <v>104</v>
      </c>
      <c r="B106" s="42" t="s">
        <v>5</v>
      </c>
      <c r="C106" s="42" t="s">
        <v>5768</v>
      </c>
      <c r="D106" s="42" t="s">
        <v>5142</v>
      </c>
      <c r="E106" s="30" t="s">
        <v>5143</v>
      </c>
    </row>
    <row r="107" spans="1:5" ht="18" customHeight="1">
      <c r="A107" s="42">
        <v>105</v>
      </c>
      <c r="B107" s="42" t="s">
        <v>5</v>
      </c>
      <c r="C107" s="42" t="s">
        <v>5785</v>
      </c>
      <c r="D107" s="42" t="s">
        <v>5144</v>
      </c>
      <c r="E107" s="30" t="s">
        <v>5145</v>
      </c>
    </row>
    <row r="108" spans="1:5" ht="18" customHeight="1">
      <c r="A108" s="42">
        <v>106</v>
      </c>
      <c r="B108" s="42" t="s">
        <v>5</v>
      </c>
      <c r="C108" s="42" t="s">
        <v>5785</v>
      </c>
      <c r="D108" s="42" t="s">
        <v>5146</v>
      </c>
      <c r="E108" s="30" t="s">
        <v>5147</v>
      </c>
    </row>
    <row r="109" spans="1:5" ht="18" customHeight="1">
      <c r="A109" s="42">
        <v>107</v>
      </c>
      <c r="B109" s="42" t="s">
        <v>5</v>
      </c>
      <c r="C109" s="42" t="s">
        <v>4980</v>
      </c>
      <c r="D109" s="42" t="s">
        <v>5148</v>
      </c>
      <c r="E109" s="30" t="s">
        <v>5149</v>
      </c>
    </row>
    <row r="110" spans="1:5" ht="18" customHeight="1">
      <c r="A110" s="42">
        <v>108</v>
      </c>
      <c r="B110" s="42" t="s">
        <v>5</v>
      </c>
      <c r="C110" s="42" t="s">
        <v>5769</v>
      </c>
      <c r="D110" s="42" t="s">
        <v>5150</v>
      </c>
      <c r="E110" s="30" t="s">
        <v>5151</v>
      </c>
    </row>
    <row r="111" spans="1:5" ht="18" customHeight="1">
      <c r="A111" s="42">
        <v>109</v>
      </c>
      <c r="B111" s="42" t="s">
        <v>5</v>
      </c>
      <c r="C111" s="42" t="s">
        <v>5770</v>
      </c>
      <c r="D111" s="42" t="s">
        <v>5096</v>
      </c>
      <c r="E111" s="30" t="s">
        <v>5097</v>
      </c>
    </row>
    <row r="112" spans="1:5" ht="18" customHeight="1">
      <c r="A112" s="42">
        <v>110</v>
      </c>
      <c r="B112" s="42" t="s">
        <v>5</v>
      </c>
      <c r="C112" s="42" t="s">
        <v>5770</v>
      </c>
      <c r="D112" s="42" t="s">
        <v>5152</v>
      </c>
      <c r="E112" s="30" t="s">
        <v>5153</v>
      </c>
    </row>
    <row r="113" spans="1:5" ht="18" customHeight="1">
      <c r="A113" s="42">
        <v>111</v>
      </c>
      <c r="B113" s="42" t="s">
        <v>5</v>
      </c>
      <c r="C113" s="42" t="s">
        <v>5771</v>
      </c>
      <c r="D113" s="42" t="s">
        <v>5154</v>
      </c>
      <c r="E113" s="30" t="s">
        <v>5155</v>
      </c>
    </row>
    <row r="114" spans="1:5" ht="18" customHeight="1">
      <c r="A114" s="42">
        <v>112</v>
      </c>
      <c r="B114" s="42" t="s">
        <v>5</v>
      </c>
      <c r="C114" s="42" t="s">
        <v>4982</v>
      </c>
      <c r="D114" s="42" t="s">
        <v>5156</v>
      </c>
      <c r="E114" s="30" t="s">
        <v>5157</v>
      </c>
    </row>
    <row r="115" spans="1:5" ht="18" customHeight="1">
      <c r="A115" s="42">
        <v>113</v>
      </c>
      <c r="B115" s="42" t="s">
        <v>5</v>
      </c>
      <c r="C115" s="42" t="s">
        <v>5773</v>
      </c>
      <c r="D115" s="42" t="s">
        <v>5086</v>
      </c>
      <c r="E115" s="30" t="s">
        <v>5087</v>
      </c>
    </row>
    <row r="116" spans="1:5" ht="18" customHeight="1">
      <c r="A116" s="42">
        <v>114</v>
      </c>
      <c r="B116" s="42" t="s">
        <v>5</v>
      </c>
      <c r="C116" s="42" t="s">
        <v>4983</v>
      </c>
      <c r="D116" s="42" t="s">
        <v>5158</v>
      </c>
      <c r="E116" s="30" t="s">
        <v>5159</v>
      </c>
    </row>
    <row r="117" spans="1:5" ht="18" customHeight="1">
      <c r="A117" s="42">
        <v>115</v>
      </c>
      <c r="B117" s="42" t="s">
        <v>5</v>
      </c>
      <c r="C117" s="42" t="s">
        <v>4983</v>
      </c>
      <c r="D117" s="42" t="s">
        <v>5160</v>
      </c>
      <c r="E117" s="30" t="s">
        <v>5161</v>
      </c>
    </row>
    <row r="118" spans="1:5" ht="18" customHeight="1">
      <c r="A118" s="42">
        <v>116</v>
      </c>
      <c r="B118" s="42" t="s">
        <v>5</v>
      </c>
      <c r="C118" s="42" t="s">
        <v>4984</v>
      </c>
      <c r="D118" s="42" t="s">
        <v>5162</v>
      </c>
      <c r="E118" s="30" t="s">
        <v>5163</v>
      </c>
    </row>
    <row r="119" spans="1:5" ht="18" customHeight="1">
      <c r="A119" s="42">
        <v>117</v>
      </c>
      <c r="B119" s="42" t="s">
        <v>5</v>
      </c>
      <c r="C119" s="42" t="s">
        <v>5774</v>
      </c>
      <c r="D119" s="42" t="s">
        <v>5164</v>
      </c>
      <c r="E119" s="30" t="s">
        <v>5165</v>
      </c>
    </row>
    <row r="120" spans="1:5" ht="18" customHeight="1">
      <c r="A120" s="42">
        <v>118</v>
      </c>
      <c r="B120" s="42" t="s">
        <v>5</v>
      </c>
      <c r="C120" s="42" t="s">
        <v>5775</v>
      </c>
      <c r="D120" s="42" t="s">
        <v>5166</v>
      </c>
      <c r="E120" s="30" t="s">
        <v>5167</v>
      </c>
    </row>
    <row r="121" spans="1:5" ht="18" customHeight="1">
      <c r="A121" s="42">
        <v>119</v>
      </c>
      <c r="B121" s="42" t="s">
        <v>6</v>
      </c>
      <c r="C121" s="42" t="s">
        <v>791</v>
      </c>
      <c r="D121" s="42" t="s">
        <v>1060</v>
      </c>
      <c r="E121" s="30" t="s">
        <v>1061</v>
      </c>
    </row>
    <row r="122" spans="1:5" ht="18" customHeight="1">
      <c r="A122" s="42">
        <v>120</v>
      </c>
      <c r="B122" s="42" t="s">
        <v>6</v>
      </c>
      <c r="C122" s="42" t="s">
        <v>493</v>
      </c>
      <c r="D122" s="42" t="s">
        <v>495</v>
      </c>
      <c r="E122" s="30" t="s">
        <v>496</v>
      </c>
    </row>
    <row r="123" spans="1:5" ht="18" customHeight="1">
      <c r="A123" s="42">
        <v>121</v>
      </c>
      <c r="B123" s="42" t="s">
        <v>6</v>
      </c>
      <c r="C123" s="42" t="s">
        <v>497</v>
      </c>
      <c r="D123" s="42" t="s">
        <v>793</v>
      </c>
      <c r="E123" s="30" t="s">
        <v>794</v>
      </c>
    </row>
    <row r="124" spans="1:5" ht="18" customHeight="1">
      <c r="A124" s="42">
        <v>122</v>
      </c>
      <c r="B124" s="42" t="s">
        <v>6</v>
      </c>
      <c r="C124" s="42" t="s">
        <v>497</v>
      </c>
      <c r="D124" s="42" t="s">
        <v>3429</v>
      </c>
      <c r="E124" s="30" t="s">
        <v>3430</v>
      </c>
    </row>
    <row r="125" spans="1:5" ht="18" customHeight="1">
      <c r="A125" s="42">
        <v>123</v>
      </c>
      <c r="B125" s="42" t="s">
        <v>6</v>
      </c>
      <c r="C125" s="42" t="s">
        <v>512</v>
      </c>
      <c r="D125" s="42" t="s">
        <v>3431</v>
      </c>
      <c r="E125" s="30" t="s">
        <v>3432</v>
      </c>
    </row>
    <row r="126" spans="1:5" ht="18" customHeight="1">
      <c r="A126" s="42">
        <v>124</v>
      </c>
      <c r="B126" s="42" t="s">
        <v>6</v>
      </c>
      <c r="C126" s="42" t="s">
        <v>150</v>
      </c>
      <c r="D126" s="42" t="s">
        <v>799</v>
      </c>
      <c r="E126" s="30" t="s">
        <v>800</v>
      </c>
    </row>
    <row r="127" spans="1:5" ht="18" customHeight="1">
      <c r="A127" s="42">
        <v>125</v>
      </c>
      <c r="B127" s="42" t="s">
        <v>6</v>
      </c>
      <c r="C127" s="42" t="s">
        <v>150</v>
      </c>
      <c r="D127" s="42" t="s">
        <v>509</v>
      </c>
      <c r="E127" s="30" t="s">
        <v>510</v>
      </c>
    </row>
    <row r="128" spans="1:5" ht="18" customHeight="1">
      <c r="A128" s="42">
        <v>126</v>
      </c>
      <c r="B128" s="42" t="s">
        <v>6</v>
      </c>
      <c r="C128" s="42" t="s">
        <v>224</v>
      </c>
      <c r="D128" s="42" t="s">
        <v>225</v>
      </c>
      <c r="E128" s="30" t="s">
        <v>226</v>
      </c>
    </row>
    <row r="129" spans="1:5" ht="18" customHeight="1">
      <c r="A129" s="42">
        <v>127</v>
      </c>
      <c r="B129" s="42" t="s">
        <v>6</v>
      </c>
      <c r="C129" s="42" t="s">
        <v>224</v>
      </c>
      <c r="D129" s="42" t="s">
        <v>461</v>
      </c>
      <c r="E129" s="30" t="s">
        <v>462</v>
      </c>
    </row>
    <row r="130" spans="1:5" ht="18" customHeight="1">
      <c r="A130" s="42">
        <v>128</v>
      </c>
      <c r="B130" s="42" t="s">
        <v>6</v>
      </c>
      <c r="C130" s="42" t="s">
        <v>155</v>
      </c>
      <c r="D130" s="42" t="s">
        <v>465</v>
      </c>
      <c r="E130" s="30" t="s">
        <v>466</v>
      </c>
    </row>
    <row r="131" spans="1:5" ht="18" customHeight="1">
      <c r="A131" s="42">
        <v>129</v>
      </c>
      <c r="B131" s="42" t="s">
        <v>6</v>
      </c>
      <c r="C131" s="42" t="s">
        <v>145</v>
      </c>
      <c r="D131" s="42" t="s">
        <v>1234</v>
      </c>
      <c r="E131" s="30" t="s">
        <v>1235</v>
      </c>
    </row>
    <row r="132" spans="1:5" ht="18" customHeight="1">
      <c r="A132" s="42">
        <v>130</v>
      </c>
      <c r="B132" s="42" t="s">
        <v>6</v>
      </c>
      <c r="C132" s="42" t="s">
        <v>221</v>
      </c>
      <c r="D132" s="42" t="s">
        <v>787</v>
      </c>
      <c r="E132" s="30" t="s">
        <v>788</v>
      </c>
    </row>
    <row r="133" spans="1:5" ht="18" customHeight="1">
      <c r="A133" s="42">
        <v>131</v>
      </c>
      <c r="B133" s="42" t="s">
        <v>6</v>
      </c>
      <c r="C133" s="42" t="s">
        <v>221</v>
      </c>
      <c r="D133" s="42" t="s">
        <v>477</v>
      </c>
      <c r="E133" s="30" t="s">
        <v>478</v>
      </c>
    </row>
    <row r="134" spans="1:5" ht="18" customHeight="1">
      <c r="A134" s="42">
        <v>132</v>
      </c>
      <c r="B134" s="42" t="s">
        <v>6</v>
      </c>
      <c r="C134" s="42" t="s">
        <v>221</v>
      </c>
      <c r="D134" s="42" t="s">
        <v>1042</v>
      </c>
      <c r="E134" s="30" t="s">
        <v>1043</v>
      </c>
    </row>
    <row r="135" spans="1:5" ht="18" customHeight="1">
      <c r="A135" s="42">
        <v>133</v>
      </c>
      <c r="B135" s="42" t="s">
        <v>6</v>
      </c>
      <c r="C135" s="42" t="s">
        <v>479</v>
      </c>
      <c r="D135" s="42" t="s">
        <v>484</v>
      </c>
      <c r="E135" s="30" t="s">
        <v>485</v>
      </c>
    </row>
    <row r="136" spans="1:5" ht="18" customHeight="1">
      <c r="A136" s="42">
        <v>134</v>
      </c>
      <c r="B136" s="42" t="s">
        <v>6</v>
      </c>
      <c r="C136" s="42" t="s">
        <v>4903</v>
      </c>
      <c r="D136" s="42" t="s">
        <v>3433</v>
      </c>
      <c r="E136" s="30" t="s">
        <v>3434</v>
      </c>
    </row>
    <row r="137" spans="1:5" ht="18" customHeight="1">
      <c r="A137" s="42">
        <v>135</v>
      </c>
      <c r="B137" s="42" t="s">
        <v>6</v>
      </c>
      <c r="C137" s="42" t="s">
        <v>4903</v>
      </c>
      <c r="D137" s="42" t="s">
        <v>3419</v>
      </c>
      <c r="E137" s="30" t="s">
        <v>3420</v>
      </c>
    </row>
    <row r="138" spans="1:5" ht="18" customHeight="1">
      <c r="A138" s="42">
        <v>136</v>
      </c>
      <c r="B138" s="42" t="s">
        <v>6</v>
      </c>
      <c r="C138" s="42" t="s">
        <v>4903</v>
      </c>
      <c r="D138" s="42" t="s">
        <v>3417</v>
      </c>
      <c r="E138" s="30" t="s">
        <v>3418</v>
      </c>
    </row>
    <row r="139" spans="1:5" ht="18" customHeight="1">
      <c r="A139" s="42">
        <v>137</v>
      </c>
      <c r="B139" s="42" t="s">
        <v>6</v>
      </c>
      <c r="C139" s="42" t="s">
        <v>4904</v>
      </c>
      <c r="D139" s="42" t="s">
        <v>3435</v>
      </c>
      <c r="E139" s="30" t="s">
        <v>3436</v>
      </c>
    </row>
    <row r="140" spans="1:5" ht="18" customHeight="1">
      <c r="A140" s="42">
        <v>138</v>
      </c>
      <c r="B140" s="42" t="s">
        <v>6</v>
      </c>
      <c r="C140" s="42" t="s">
        <v>4908</v>
      </c>
      <c r="D140" s="42" t="s">
        <v>3443</v>
      </c>
      <c r="E140" s="30" t="s">
        <v>3444</v>
      </c>
    </row>
    <row r="141" spans="1:5" ht="18" customHeight="1">
      <c r="A141" s="42">
        <v>139</v>
      </c>
      <c r="B141" s="42" t="s">
        <v>6</v>
      </c>
      <c r="C141" s="42" t="s">
        <v>4909</v>
      </c>
      <c r="D141" s="42" t="s">
        <v>3445</v>
      </c>
      <c r="E141" s="30" t="s">
        <v>3446</v>
      </c>
    </row>
    <row r="142" spans="1:5" ht="18" customHeight="1">
      <c r="A142" s="42">
        <v>140</v>
      </c>
      <c r="B142" s="42" t="s">
        <v>6</v>
      </c>
      <c r="C142" s="42" t="s">
        <v>4905</v>
      </c>
      <c r="D142" s="42" t="s">
        <v>3437</v>
      </c>
      <c r="E142" s="30" t="s">
        <v>3438</v>
      </c>
    </row>
    <row r="143" spans="1:5" ht="18" customHeight="1">
      <c r="A143" s="42">
        <v>141</v>
      </c>
      <c r="B143" s="42" t="s">
        <v>6</v>
      </c>
      <c r="C143" s="42" t="s">
        <v>4906</v>
      </c>
      <c r="D143" s="42" t="s">
        <v>3439</v>
      </c>
      <c r="E143" s="30" t="s">
        <v>3440</v>
      </c>
    </row>
    <row r="144" spans="1:5" ht="18" customHeight="1">
      <c r="A144" s="42">
        <v>142</v>
      </c>
      <c r="B144" s="42" t="s">
        <v>6</v>
      </c>
      <c r="C144" s="42" t="s">
        <v>4907</v>
      </c>
      <c r="D144" s="42" t="s">
        <v>3441</v>
      </c>
      <c r="E144" s="30" t="s">
        <v>3442</v>
      </c>
    </row>
    <row r="145" spans="1:5" ht="18" customHeight="1">
      <c r="A145" s="42">
        <v>143</v>
      </c>
      <c r="B145" s="42" t="s">
        <v>6</v>
      </c>
      <c r="C145" s="42" t="s">
        <v>3407</v>
      </c>
      <c r="D145" s="42" t="s">
        <v>3447</v>
      </c>
      <c r="E145" s="30" t="s">
        <v>3448</v>
      </c>
    </row>
    <row r="146" spans="1:5" ht="18" customHeight="1">
      <c r="A146" s="42">
        <v>144</v>
      </c>
      <c r="B146" s="42" t="s">
        <v>7</v>
      </c>
      <c r="C146" s="42" t="s">
        <v>584</v>
      </c>
      <c r="D146" s="42" t="s">
        <v>587</v>
      </c>
      <c r="E146" s="30" t="s">
        <v>588</v>
      </c>
    </row>
    <row r="147" spans="1:5" ht="18" customHeight="1">
      <c r="A147" s="42">
        <v>145</v>
      </c>
      <c r="B147" s="42" t="s">
        <v>7</v>
      </c>
      <c r="C147" s="42" t="s">
        <v>252</v>
      </c>
      <c r="D147" s="42" t="s">
        <v>253</v>
      </c>
      <c r="E147" s="30" t="s">
        <v>254</v>
      </c>
    </row>
    <row r="148" spans="1:5" ht="18" customHeight="1">
      <c r="A148" s="42">
        <v>146</v>
      </c>
      <c r="B148" s="42" t="s">
        <v>7</v>
      </c>
      <c r="C148" s="42" t="s">
        <v>252</v>
      </c>
      <c r="D148" s="42" t="s">
        <v>603</v>
      </c>
      <c r="E148" s="30" t="s">
        <v>604</v>
      </c>
    </row>
    <row r="149" spans="1:5" ht="18" customHeight="1">
      <c r="A149" s="42">
        <v>147</v>
      </c>
      <c r="B149" s="42" t="s">
        <v>7</v>
      </c>
      <c r="C149" s="42" t="s">
        <v>255</v>
      </c>
      <c r="D149" s="42" t="s">
        <v>256</v>
      </c>
      <c r="E149" s="30" t="s">
        <v>257</v>
      </c>
    </row>
    <row r="150" spans="1:5" ht="18" customHeight="1">
      <c r="A150" s="42">
        <v>148</v>
      </c>
      <c r="B150" s="42" t="s">
        <v>7</v>
      </c>
      <c r="C150" s="42" t="s">
        <v>158</v>
      </c>
      <c r="D150" s="42" t="s">
        <v>1146</v>
      </c>
      <c r="E150" s="30" t="s">
        <v>1147</v>
      </c>
    </row>
    <row r="151" spans="1:5" ht="18" customHeight="1">
      <c r="A151" s="42">
        <v>149</v>
      </c>
      <c r="B151" s="42" t="s">
        <v>7</v>
      </c>
      <c r="C151" s="42" t="s">
        <v>611</v>
      </c>
      <c r="D151" s="42" t="s">
        <v>612</v>
      </c>
      <c r="E151" s="30" t="s">
        <v>613</v>
      </c>
    </row>
    <row r="152" spans="1:5" ht="18" customHeight="1">
      <c r="A152" s="42">
        <v>150</v>
      </c>
      <c r="B152" s="42" t="s">
        <v>7</v>
      </c>
      <c r="C152" s="42" t="s">
        <v>4912</v>
      </c>
      <c r="D152" s="42" t="s">
        <v>3866</v>
      </c>
      <c r="E152" s="30" t="s">
        <v>3867</v>
      </c>
    </row>
    <row r="153" spans="1:5" ht="18" customHeight="1">
      <c r="A153" s="42">
        <v>151</v>
      </c>
      <c r="B153" s="42" t="s">
        <v>7</v>
      </c>
      <c r="C153" s="42" t="s">
        <v>4913</v>
      </c>
      <c r="D153" s="42" t="s">
        <v>3868</v>
      </c>
      <c r="E153" s="30" t="s">
        <v>3869</v>
      </c>
    </row>
    <row r="154" spans="1:5" ht="18" customHeight="1">
      <c r="A154" s="42">
        <v>152</v>
      </c>
      <c r="B154" s="42" t="s">
        <v>7</v>
      </c>
      <c r="C154" s="42" t="s">
        <v>4910</v>
      </c>
      <c r="D154" s="42" t="s">
        <v>3862</v>
      </c>
      <c r="E154" s="30" t="s">
        <v>3863</v>
      </c>
    </row>
    <row r="155" spans="1:5" ht="18" customHeight="1">
      <c r="A155" s="42">
        <v>153</v>
      </c>
      <c r="B155" s="42" t="s">
        <v>7</v>
      </c>
      <c r="C155" s="42" t="s">
        <v>4910</v>
      </c>
      <c r="D155" s="42" t="s">
        <v>3854</v>
      </c>
      <c r="E155" s="30" t="s">
        <v>3855</v>
      </c>
    </row>
    <row r="156" spans="1:5" ht="18" customHeight="1">
      <c r="A156" s="42">
        <v>154</v>
      </c>
      <c r="B156" s="42" t="s">
        <v>7</v>
      </c>
      <c r="C156" s="42" t="s">
        <v>4911</v>
      </c>
      <c r="D156" s="42" t="s">
        <v>3864</v>
      </c>
      <c r="E156" s="30" t="s">
        <v>3865</v>
      </c>
    </row>
    <row r="157" spans="1:5" ht="18" customHeight="1">
      <c r="A157" s="42">
        <v>155</v>
      </c>
      <c r="B157" s="42" t="s">
        <v>8</v>
      </c>
      <c r="C157" s="42" t="s">
        <v>230</v>
      </c>
      <c r="D157" s="42" t="s">
        <v>1081</v>
      </c>
      <c r="E157" s="30" t="s">
        <v>1082</v>
      </c>
    </row>
    <row r="158" spans="1:5" ht="18" customHeight="1">
      <c r="A158" s="42">
        <v>156</v>
      </c>
      <c r="B158" s="42" t="s">
        <v>8</v>
      </c>
      <c r="C158" s="42" t="s">
        <v>523</v>
      </c>
      <c r="D158" s="42" t="s">
        <v>524</v>
      </c>
      <c r="E158" s="30" t="s">
        <v>525</v>
      </c>
    </row>
    <row r="159" spans="1:5" ht="18" customHeight="1">
      <c r="A159" s="42">
        <v>157</v>
      </c>
      <c r="B159" s="42" t="s">
        <v>8</v>
      </c>
      <c r="C159" s="42" t="s">
        <v>236</v>
      </c>
      <c r="D159" s="42" t="s">
        <v>243</v>
      </c>
      <c r="E159" s="30" t="s">
        <v>244</v>
      </c>
    </row>
    <row r="160" spans="1:5" ht="18" customHeight="1">
      <c r="A160" s="42">
        <v>158</v>
      </c>
      <c r="B160" s="42" t="s">
        <v>8</v>
      </c>
      <c r="C160" s="42" t="s">
        <v>233</v>
      </c>
      <c r="D160" s="42" t="s">
        <v>234</v>
      </c>
      <c r="E160" s="30" t="s">
        <v>235</v>
      </c>
    </row>
    <row r="161" spans="1:5" ht="18" customHeight="1">
      <c r="A161" s="42">
        <v>159</v>
      </c>
      <c r="B161" s="42" t="s">
        <v>8</v>
      </c>
      <c r="C161" s="42" t="s">
        <v>65</v>
      </c>
      <c r="D161" s="42" t="s">
        <v>4224</v>
      </c>
      <c r="E161" s="30" t="s">
        <v>4225</v>
      </c>
    </row>
    <row r="162" spans="1:5" ht="18" customHeight="1">
      <c r="A162" s="42">
        <v>160</v>
      </c>
      <c r="B162" s="42" t="s">
        <v>8</v>
      </c>
      <c r="C162" s="42" t="s">
        <v>242</v>
      </c>
      <c r="D162" s="42" t="s">
        <v>560</v>
      </c>
      <c r="E162" s="30" t="s">
        <v>561</v>
      </c>
    </row>
    <row r="163" spans="1:5" ht="18" customHeight="1">
      <c r="A163" s="42">
        <v>161</v>
      </c>
      <c r="B163" s="42" t="s">
        <v>8</v>
      </c>
      <c r="C163" s="42" t="s">
        <v>242</v>
      </c>
      <c r="D163" s="42" t="s">
        <v>536</v>
      </c>
      <c r="E163" s="30" t="s">
        <v>537</v>
      </c>
    </row>
    <row r="164" spans="1:5" ht="18" customHeight="1">
      <c r="A164" s="42">
        <v>162</v>
      </c>
      <c r="B164" s="42" t="s">
        <v>8</v>
      </c>
      <c r="C164" s="42" t="s">
        <v>245</v>
      </c>
      <c r="D164" s="42" t="s">
        <v>538</v>
      </c>
      <c r="E164" s="30" t="s">
        <v>539</v>
      </c>
    </row>
    <row r="165" spans="1:5" ht="18" customHeight="1">
      <c r="A165" s="42">
        <v>163</v>
      </c>
      <c r="B165" s="42" t="s">
        <v>8</v>
      </c>
      <c r="C165" s="42" t="s">
        <v>546</v>
      </c>
      <c r="D165" s="42" t="s">
        <v>547</v>
      </c>
      <c r="E165" s="30" t="s">
        <v>548</v>
      </c>
    </row>
    <row r="166" spans="1:5" ht="18" customHeight="1">
      <c r="A166" s="42">
        <v>164</v>
      </c>
      <c r="B166" s="42" t="s">
        <v>8</v>
      </c>
      <c r="C166" s="42" t="s">
        <v>546</v>
      </c>
      <c r="D166" s="42" t="s">
        <v>1102</v>
      </c>
      <c r="E166" s="30" t="s">
        <v>1103</v>
      </c>
    </row>
    <row r="167" spans="1:5" ht="18" customHeight="1">
      <c r="A167" s="42">
        <v>165</v>
      </c>
      <c r="B167" s="42" t="s">
        <v>8</v>
      </c>
      <c r="C167" s="42" t="s">
        <v>4918</v>
      </c>
      <c r="D167" s="42" t="s">
        <v>4216</v>
      </c>
      <c r="E167" s="30" t="s">
        <v>4217</v>
      </c>
    </row>
    <row r="168" spans="1:5" ht="18" customHeight="1">
      <c r="A168" s="42">
        <v>166</v>
      </c>
      <c r="B168" s="42" t="s">
        <v>8</v>
      </c>
      <c r="C168" s="42" t="s">
        <v>4920</v>
      </c>
      <c r="D168" s="42" t="s">
        <v>4220</v>
      </c>
      <c r="E168" s="30" t="s">
        <v>4221</v>
      </c>
    </row>
    <row r="169" spans="1:5" ht="18" customHeight="1">
      <c r="A169" s="42">
        <v>167</v>
      </c>
      <c r="B169" s="42" t="s">
        <v>8</v>
      </c>
      <c r="C169" s="42" t="s">
        <v>4914</v>
      </c>
      <c r="D169" s="42" t="s">
        <v>4202</v>
      </c>
      <c r="E169" s="30" t="s">
        <v>4203</v>
      </c>
    </row>
    <row r="170" spans="1:5" ht="18" customHeight="1">
      <c r="A170" s="42">
        <v>168</v>
      </c>
      <c r="B170" s="42" t="s">
        <v>8</v>
      </c>
      <c r="C170" s="42" t="s">
        <v>4919</v>
      </c>
      <c r="D170" s="42" t="s">
        <v>4218</v>
      </c>
      <c r="E170" s="30" t="s">
        <v>4219</v>
      </c>
    </row>
    <row r="171" spans="1:5" ht="18" customHeight="1">
      <c r="A171" s="42">
        <v>169</v>
      </c>
      <c r="B171" s="42" t="s">
        <v>8</v>
      </c>
      <c r="C171" s="42" t="s">
        <v>4921</v>
      </c>
      <c r="D171" s="42" t="s">
        <v>4222</v>
      </c>
      <c r="E171" s="30" t="s">
        <v>4223</v>
      </c>
    </row>
    <row r="172" spans="1:5" ht="18" customHeight="1">
      <c r="A172" s="42">
        <v>170</v>
      </c>
      <c r="B172" s="42" t="s">
        <v>8</v>
      </c>
      <c r="C172" s="42" t="s">
        <v>4166</v>
      </c>
      <c r="D172" s="42" t="s">
        <v>4206</v>
      </c>
      <c r="E172" s="30" t="s">
        <v>4207</v>
      </c>
    </row>
    <row r="173" spans="1:5" ht="18" customHeight="1">
      <c r="A173" s="42">
        <v>171</v>
      </c>
      <c r="B173" s="42" t="s">
        <v>8</v>
      </c>
      <c r="C173" s="42" t="s">
        <v>4166</v>
      </c>
      <c r="D173" s="42" t="s">
        <v>4214</v>
      </c>
      <c r="E173" s="30" t="s">
        <v>4215</v>
      </c>
    </row>
    <row r="174" spans="1:5" ht="18" customHeight="1">
      <c r="A174" s="42">
        <v>172</v>
      </c>
      <c r="B174" s="42" t="s">
        <v>8</v>
      </c>
      <c r="C174" s="42" t="s">
        <v>4915</v>
      </c>
      <c r="D174" s="42" t="s">
        <v>4194</v>
      </c>
      <c r="E174" s="30" t="s">
        <v>4195</v>
      </c>
    </row>
    <row r="175" spans="1:5" ht="18" customHeight="1">
      <c r="A175" s="42">
        <v>173</v>
      </c>
      <c r="B175" s="42" t="s">
        <v>8</v>
      </c>
      <c r="C175" s="42" t="s">
        <v>4915</v>
      </c>
      <c r="D175" s="42" t="s">
        <v>4208</v>
      </c>
      <c r="E175" s="30" t="s">
        <v>4209</v>
      </c>
    </row>
    <row r="176" spans="1:5" ht="18" customHeight="1">
      <c r="A176" s="42">
        <v>174</v>
      </c>
      <c r="B176" s="42" t="s">
        <v>8</v>
      </c>
      <c r="C176" s="42" t="s">
        <v>4915</v>
      </c>
      <c r="D176" s="42" t="s">
        <v>4184</v>
      </c>
      <c r="E176" s="30" t="s">
        <v>4185</v>
      </c>
    </row>
    <row r="177" spans="1:5" ht="18" customHeight="1">
      <c r="A177" s="42">
        <v>175</v>
      </c>
      <c r="B177" s="42" t="s">
        <v>8</v>
      </c>
      <c r="C177" s="42" t="s">
        <v>4916</v>
      </c>
      <c r="D177" s="42" t="s">
        <v>4210</v>
      </c>
      <c r="E177" s="30" t="s">
        <v>4211</v>
      </c>
    </row>
    <row r="178" spans="1:5" ht="18" customHeight="1">
      <c r="A178" s="42">
        <v>176</v>
      </c>
      <c r="B178" s="42" t="s">
        <v>8</v>
      </c>
      <c r="C178" s="42" t="s">
        <v>4917</v>
      </c>
      <c r="D178" s="42" t="s">
        <v>4212</v>
      </c>
      <c r="E178" s="30" t="s">
        <v>4213</v>
      </c>
    </row>
    <row r="179" spans="1:5" ht="18" customHeight="1">
      <c r="A179" s="42">
        <v>177</v>
      </c>
      <c r="B179" s="42" t="s">
        <v>8</v>
      </c>
      <c r="C179" s="42" t="s">
        <v>4169</v>
      </c>
      <c r="D179" s="42" t="s">
        <v>4204</v>
      </c>
      <c r="E179" s="30" t="s">
        <v>4205</v>
      </c>
    </row>
  </sheetData>
  <sortState ref="A3:G179">
    <sortCondition ref="B3:B179"/>
    <sortCondition ref="C3:C179"/>
    <sortCondition ref="E3:E179"/>
    <sortCondition ref="D3:D179"/>
  </sortState>
  <mergeCells count="1">
    <mergeCell ref="A1:E1"/>
  </mergeCells>
  <phoneticPr fontId="1" type="noConversion"/>
  <conditionalFormatting sqref="E52:E72">
    <cfRule type="duplicateValues" dxfId="2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7"/>
  <sheetViews>
    <sheetView workbookViewId="0">
      <selection sqref="A1:E1"/>
    </sheetView>
  </sheetViews>
  <sheetFormatPr defaultColWidth="9" defaultRowHeight="14.4"/>
  <cols>
    <col min="1" max="1" width="9" style="1"/>
    <col min="2" max="2" width="42.77734375" style="1" customWidth="1"/>
    <col min="3" max="3" width="18.77734375" style="1" customWidth="1"/>
    <col min="4" max="4" width="16.21875" style="1" customWidth="1"/>
    <col min="5" max="5" width="17.109375" style="7" customWidth="1"/>
    <col min="6" max="16384" width="9" style="1"/>
  </cols>
  <sheetData>
    <row r="1" spans="1:5" ht="41.25" customHeight="1">
      <c r="A1" s="159" t="s">
        <v>5863</v>
      </c>
      <c r="B1" s="159"/>
      <c r="C1" s="159"/>
      <c r="D1" s="159"/>
      <c r="E1" s="159"/>
    </row>
    <row r="2" spans="1:5" ht="26.25" customHeight="1">
      <c r="A2" s="8" t="s">
        <v>273</v>
      </c>
      <c r="B2" s="8" t="s">
        <v>274</v>
      </c>
      <c r="C2" s="10" t="s">
        <v>19</v>
      </c>
      <c r="D2" s="10" t="s">
        <v>18</v>
      </c>
      <c r="E2" s="9" t="s">
        <v>17</v>
      </c>
    </row>
    <row r="3" spans="1:5" ht="18" customHeight="1">
      <c r="A3" s="42">
        <v>1</v>
      </c>
      <c r="B3" s="42" t="s">
        <v>1</v>
      </c>
      <c r="C3" s="42" t="s">
        <v>67</v>
      </c>
      <c r="D3" s="42" t="s">
        <v>331</v>
      </c>
      <c r="E3" s="30" t="s">
        <v>332</v>
      </c>
    </row>
    <row r="4" spans="1:5" ht="18" customHeight="1">
      <c r="A4" s="42">
        <v>2</v>
      </c>
      <c r="B4" s="42" t="s">
        <v>1</v>
      </c>
      <c r="C4" s="42" t="s">
        <v>67</v>
      </c>
      <c r="D4" s="42" t="s">
        <v>327</v>
      </c>
      <c r="E4" s="30" t="s">
        <v>328</v>
      </c>
    </row>
    <row r="5" spans="1:5" ht="18" customHeight="1">
      <c r="A5" s="42">
        <v>3</v>
      </c>
      <c r="B5" s="42" t="s">
        <v>1</v>
      </c>
      <c r="C5" s="42" t="s">
        <v>67</v>
      </c>
      <c r="D5" s="42" t="s">
        <v>329</v>
      </c>
      <c r="E5" s="30" t="s">
        <v>330</v>
      </c>
    </row>
    <row r="6" spans="1:5" ht="18" customHeight="1">
      <c r="A6" s="42">
        <v>4</v>
      </c>
      <c r="B6" s="42" t="s">
        <v>1</v>
      </c>
      <c r="C6" s="42" t="s">
        <v>67</v>
      </c>
      <c r="D6" s="42" t="s">
        <v>325</v>
      </c>
      <c r="E6" s="30" t="s">
        <v>326</v>
      </c>
    </row>
    <row r="7" spans="1:5" ht="18" customHeight="1">
      <c r="A7" s="42">
        <v>5</v>
      </c>
      <c r="B7" s="42" t="s">
        <v>1</v>
      </c>
      <c r="C7" s="42" t="s">
        <v>70</v>
      </c>
      <c r="D7" s="42" t="s">
        <v>923</v>
      </c>
      <c r="E7" s="30" t="s">
        <v>924</v>
      </c>
    </row>
    <row r="8" spans="1:5" ht="18" customHeight="1">
      <c r="A8" s="42">
        <v>6</v>
      </c>
      <c r="B8" s="42" t="s">
        <v>1</v>
      </c>
      <c r="C8" s="42" t="s">
        <v>70</v>
      </c>
      <c r="D8" s="42" t="s">
        <v>1252</v>
      </c>
      <c r="E8" s="30" t="s">
        <v>1253</v>
      </c>
    </row>
    <row r="9" spans="1:5" ht="18" customHeight="1">
      <c r="A9" s="42">
        <v>7</v>
      </c>
      <c r="B9" s="42" t="s">
        <v>1</v>
      </c>
      <c r="C9" s="42" t="s">
        <v>70</v>
      </c>
      <c r="D9" s="42" t="s">
        <v>71</v>
      </c>
      <c r="E9" s="30" t="s">
        <v>333</v>
      </c>
    </row>
    <row r="10" spans="1:5" ht="18" customHeight="1">
      <c r="A10" s="42">
        <v>8</v>
      </c>
      <c r="B10" s="42" t="s">
        <v>1</v>
      </c>
      <c r="C10" s="42" t="s">
        <v>70</v>
      </c>
      <c r="D10" s="42" t="s">
        <v>925</v>
      </c>
      <c r="E10" s="30" t="s">
        <v>926</v>
      </c>
    </row>
    <row r="11" spans="1:5" ht="18" customHeight="1">
      <c r="A11" s="42">
        <v>9</v>
      </c>
      <c r="B11" s="42" t="s">
        <v>1</v>
      </c>
      <c r="C11" s="42" t="s">
        <v>72</v>
      </c>
      <c r="D11" s="42" t="s">
        <v>1725</v>
      </c>
      <c r="E11" s="30" t="s">
        <v>1726</v>
      </c>
    </row>
    <row r="12" spans="1:5" ht="18" customHeight="1">
      <c r="A12" s="42">
        <v>10</v>
      </c>
      <c r="B12" s="42" t="s">
        <v>1</v>
      </c>
      <c r="C12" s="42" t="s">
        <v>72</v>
      </c>
      <c r="D12" s="42" t="s">
        <v>336</v>
      </c>
      <c r="E12" s="30" t="s">
        <v>337</v>
      </c>
    </row>
    <row r="13" spans="1:5" ht="18" customHeight="1">
      <c r="A13" s="42">
        <v>11</v>
      </c>
      <c r="B13" s="42" t="s">
        <v>1</v>
      </c>
      <c r="C13" s="42" t="s">
        <v>72</v>
      </c>
      <c r="D13" s="42" t="s">
        <v>929</v>
      </c>
      <c r="E13" s="30" t="s">
        <v>930</v>
      </c>
    </row>
    <row r="14" spans="1:5" ht="18" customHeight="1">
      <c r="A14" s="42">
        <v>12</v>
      </c>
      <c r="B14" s="42" t="s">
        <v>1</v>
      </c>
      <c r="C14" s="42" t="s">
        <v>72</v>
      </c>
      <c r="D14" s="42" t="s">
        <v>931</v>
      </c>
      <c r="E14" s="30" t="s">
        <v>932</v>
      </c>
    </row>
    <row r="15" spans="1:5" ht="18" customHeight="1">
      <c r="A15" s="42">
        <v>13</v>
      </c>
      <c r="B15" s="42" t="s">
        <v>1</v>
      </c>
      <c r="C15" s="42" t="s">
        <v>72</v>
      </c>
      <c r="D15" s="42" t="s">
        <v>703</v>
      </c>
      <c r="E15" s="30" t="s">
        <v>704</v>
      </c>
    </row>
    <row r="16" spans="1:5" ht="18" customHeight="1">
      <c r="A16" s="42">
        <v>14</v>
      </c>
      <c r="B16" s="42" t="s">
        <v>1</v>
      </c>
      <c r="C16" s="42" t="s">
        <v>84</v>
      </c>
      <c r="D16" s="42" t="s">
        <v>1729</v>
      </c>
      <c r="E16" s="30" t="s">
        <v>1730</v>
      </c>
    </row>
    <row r="17" spans="1:5" ht="18" customHeight="1">
      <c r="A17" s="42">
        <v>15</v>
      </c>
      <c r="B17" s="42" t="s">
        <v>1</v>
      </c>
      <c r="C17" s="42" t="s">
        <v>77</v>
      </c>
      <c r="D17" s="42" t="s">
        <v>1731</v>
      </c>
      <c r="E17" s="30" t="s">
        <v>1732</v>
      </c>
    </row>
    <row r="18" spans="1:5" ht="18" customHeight="1">
      <c r="A18" s="42">
        <v>16</v>
      </c>
      <c r="B18" s="42" t="s">
        <v>1</v>
      </c>
      <c r="C18" s="42" t="s">
        <v>77</v>
      </c>
      <c r="D18" s="42" t="s">
        <v>1733</v>
      </c>
      <c r="E18" s="30" t="s">
        <v>1734</v>
      </c>
    </row>
    <row r="19" spans="1:5" ht="18" customHeight="1">
      <c r="A19" s="42">
        <v>17</v>
      </c>
      <c r="B19" s="42" t="s">
        <v>1</v>
      </c>
      <c r="C19" s="42" t="s">
        <v>85</v>
      </c>
      <c r="D19" s="42" t="s">
        <v>1713</v>
      </c>
      <c r="E19" s="30" t="s">
        <v>1714</v>
      </c>
    </row>
    <row r="20" spans="1:5" ht="18" customHeight="1">
      <c r="A20" s="42">
        <v>18</v>
      </c>
      <c r="B20" s="42" t="s">
        <v>1</v>
      </c>
      <c r="C20" s="42" t="s">
        <v>85</v>
      </c>
      <c r="D20" s="42" t="s">
        <v>35</v>
      </c>
      <c r="E20" s="30" t="s">
        <v>176</v>
      </c>
    </row>
    <row r="21" spans="1:5" ht="18" customHeight="1">
      <c r="A21" s="42">
        <v>19</v>
      </c>
      <c r="B21" s="42" t="s">
        <v>1</v>
      </c>
      <c r="C21" s="42" t="s">
        <v>85</v>
      </c>
      <c r="D21" s="42" t="s">
        <v>1711</v>
      </c>
      <c r="E21" s="30" t="s">
        <v>1712</v>
      </c>
    </row>
    <row r="22" spans="1:5" ht="18" customHeight="1">
      <c r="A22" s="42">
        <v>20</v>
      </c>
      <c r="B22" s="42" t="s">
        <v>1</v>
      </c>
      <c r="C22" s="42" t="s">
        <v>83</v>
      </c>
      <c r="D22" s="42" t="s">
        <v>1715</v>
      </c>
      <c r="E22" s="30" t="s">
        <v>1716</v>
      </c>
    </row>
    <row r="23" spans="1:5" ht="18" customHeight="1">
      <c r="A23" s="42">
        <v>21</v>
      </c>
      <c r="B23" s="42" t="s">
        <v>1</v>
      </c>
      <c r="C23" s="42" t="s">
        <v>83</v>
      </c>
      <c r="D23" s="42" t="s">
        <v>345</v>
      </c>
      <c r="E23" s="30" t="s">
        <v>346</v>
      </c>
    </row>
    <row r="24" spans="1:5" ht="18" customHeight="1">
      <c r="A24" s="42">
        <v>22</v>
      </c>
      <c r="B24" s="42" t="s">
        <v>1</v>
      </c>
      <c r="C24" s="42" t="s">
        <v>83</v>
      </c>
      <c r="D24" s="42" t="s">
        <v>709</v>
      </c>
      <c r="E24" s="30" t="s">
        <v>710</v>
      </c>
    </row>
    <row r="25" spans="1:5" ht="18" customHeight="1">
      <c r="A25" s="42">
        <v>23</v>
      </c>
      <c r="B25" s="42" t="s">
        <v>1</v>
      </c>
      <c r="C25" s="42" t="s">
        <v>349</v>
      </c>
      <c r="D25" s="42" t="s">
        <v>1717</v>
      </c>
      <c r="E25" s="30" t="s">
        <v>1718</v>
      </c>
    </row>
    <row r="26" spans="1:5" ht="18" customHeight="1">
      <c r="A26" s="42">
        <v>24</v>
      </c>
      <c r="B26" s="42" t="s">
        <v>1</v>
      </c>
      <c r="C26" s="42" t="s">
        <v>349</v>
      </c>
      <c r="D26" s="42" t="s">
        <v>711</v>
      </c>
      <c r="E26" s="30" t="s">
        <v>712</v>
      </c>
    </row>
    <row r="27" spans="1:5" ht="18" customHeight="1">
      <c r="A27" s="42">
        <v>25</v>
      </c>
      <c r="B27" s="42" t="s">
        <v>1</v>
      </c>
      <c r="C27" s="42" t="s">
        <v>349</v>
      </c>
      <c r="D27" s="42" t="s">
        <v>940</v>
      </c>
      <c r="E27" s="30" t="s">
        <v>941</v>
      </c>
    </row>
    <row r="28" spans="1:5" ht="18" customHeight="1">
      <c r="A28" s="42">
        <v>26</v>
      </c>
      <c r="B28" s="42" t="s">
        <v>1</v>
      </c>
      <c r="C28" s="42" t="s">
        <v>349</v>
      </c>
      <c r="D28" s="42" t="s">
        <v>1719</v>
      </c>
      <c r="E28" s="30" t="s">
        <v>1720</v>
      </c>
    </row>
    <row r="29" spans="1:5" ht="18" customHeight="1">
      <c r="A29" s="42">
        <v>27</v>
      </c>
      <c r="B29" s="42" t="s">
        <v>1</v>
      </c>
      <c r="C29" s="42" t="s">
        <v>354</v>
      </c>
      <c r="D29" s="42" t="s">
        <v>1721</v>
      </c>
      <c r="E29" s="30" t="s">
        <v>1722</v>
      </c>
    </row>
    <row r="30" spans="1:5" ht="18" customHeight="1">
      <c r="A30" s="42">
        <v>28</v>
      </c>
      <c r="B30" s="42" t="s">
        <v>1</v>
      </c>
      <c r="C30" s="42" t="s">
        <v>81</v>
      </c>
      <c r="D30" s="42" t="s">
        <v>1737</v>
      </c>
      <c r="E30" s="30" t="s">
        <v>1738</v>
      </c>
    </row>
    <row r="31" spans="1:5" ht="18" customHeight="1">
      <c r="A31" s="42">
        <v>29</v>
      </c>
      <c r="B31" s="42" t="s">
        <v>1</v>
      </c>
      <c r="C31" s="42" t="s">
        <v>81</v>
      </c>
      <c r="D31" s="42" t="s">
        <v>355</v>
      </c>
      <c r="E31" s="30" t="s">
        <v>356</v>
      </c>
    </row>
    <row r="32" spans="1:5" ht="18" customHeight="1">
      <c r="A32" s="42">
        <v>30</v>
      </c>
      <c r="B32" s="42" t="s">
        <v>1</v>
      </c>
      <c r="C32" s="42" t="s">
        <v>81</v>
      </c>
      <c r="D32" s="42" t="s">
        <v>715</v>
      </c>
      <c r="E32" s="30" t="s">
        <v>716</v>
      </c>
    </row>
    <row r="33" spans="1:5" ht="18" customHeight="1">
      <c r="A33" s="42">
        <v>31</v>
      </c>
      <c r="B33" s="42" t="s">
        <v>1</v>
      </c>
      <c r="C33" s="42" t="s">
        <v>180</v>
      </c>
      <c r="D33" s="42" t="s">
        <v>942</v>
      </c>
      <c r="E33" s="30" t="s">
        <v>943</v>
      </c>
    </row>
    <row r="34" spans="1:5" ht="18" customHeight="1">
      <c r="A34" s="42">
        <v>32</v>
      </c>
      <c r="B34" s="42" t="s">
        <v>1</v>
      </c>
      <c r="C34" s="42" t="s">
        <v>76</v>
      </c>
      <c r="D34" s="42" t="s">
        <v>1735</v>
      </c>
      <c r="E34" s="30" t="s">
        <v>1736</v>
      </c>
    </row>
    <row r="35" spans="1:5" ht="18" customHeight="1">
      <c r="A35" s="42">
        <v>33</v>
      </c>
      <c r="B35" s="42" t="s">
        <v>1</v>
      </c>
      <c r="C35" s="42" t="s">
        <v>76</v>
      </c>
      <c r="D35" s="42" t="s">
        <v>946</v>
      </c>
      <c r="E35" s="30" t="s">
        <v>947</v>
      </c>
    </row>
    <row r="36" spans="1:5" ht="18" customHeight="1">
      <c r="A36" s="42">
        <v>34</v>
      </c>
      <c r="B36" s="42" t="s">
        <v>1</v>
      </c>
      <c r="C36" s="42" t="s">
        <v>76</v>
      </c>
      <c r="D36" s="42" t="s">
        <v>944</v>
      </c>
      <c r="E36" s="30" t="s">
        <v>945</v>
      </c>
    </row>
    <row r="37" spans="1:5" ht="18" customHeight="1">
      <c r="A37" s="42">
        <v>35</v>
      </c>
      <c r="B37" s="42" t="s">
        <v>1</v>
      </c>
      <c r="C37" s="42" t="s">
        <v>76</v>
      </c>
      <c r="D37" s="42" t="s">
        <v>966</v>
      </c>
      <c r="E37" s="30" t="s">
        <v>967</v>
      </c>
    </row>
    <row r="38" spans="1:5" ht="18" customHeight="1">
      <c r="A38" s="42">
        <v>36</v>
      </c>
      <c r="B38" s="42" t="s">
        <v>1</v>
      </c>
      <c r="C38" s="42" t="s">
        <v>76</v>
      </c>
      <c r="D38" s="42" t="s">
        <v>948</v>
      </c>
      <c r="E38" s="30" t="s">
        <v>949</v>
      </c>
    </row>
    <row r="39" spans="1:5" ht="18" customHeight="1">
      <c r="A39" s="42">
        <v>37</v>
      </c>
      <c r="B39" s="42" t="s">
        <v>1</v>
      </c>
      <c r="C39" s="42" t="s">
        <v>361</v>
      </c>
      <c r="D39" s="42" t="s">
        <v>362</v>
      </c>
      <c r="E39" s="30" t="s">
        <v>363</v>
      </c>
    </row>
    <row r="40" spans="1:5" ht="18" customHeight="1">
      <c r="A40" s="42">
        <v>38</v>
      </c>
      <c r="B40" s="42" t="s">
        <v>1</v>
      </c>
      <c r="C40" s="42" t="s">
        <v>361</v>
      </c>
      <c r="D40" s="42" t="s">
        <v>364</v>
      </c>
      <c r="E40" s="30" t="s">
        <v>365</v>
      </c>
    </row>
    <row r="41" spans="1:5" ht="18" customHeight="1">
      <c r="A41" s="42">
        <v>39</v>
      </c>
      <c r="B41" s="42" t="s">
        <v>1</v>
      </c>
      <c r="C41" s="42" t="s">
        <v>368</v>
      </c>
      <c r="D41" s="42" t="s">
        <v>371</v>
      </c>
      <c r="E41" s="30" t="s">
        <v>372</v>
      </c>
    </row>
    <row r="42" spans="1:5" ht="18" customHeight="1">
      <c r="A42" s="42">
        <v>40</v>
      </c>
      <c r="B42" s="42" t="s">
        <v>1</v>
      </c>
      <c r="C42" s="42" t="s">
        <v>368</v>
      </c>
      <c r="D42" s="42" t="s">
        <v>1269</v>
      </c>
      <c r="E42" s="30" t="s">
        <v>1270</v>
      </c>
    </row>
    <row r="43" spans="1:5" ht="18" customHeight="1">
      <c r="A43" s="42">
        <v>41</v>
      </c>
      <c r="B43" s="42" t="s">
        <v>1</v>
      </c>
      <c r="C43" s="42" t="s">
        <v>368</v>
      </c>
      <c r="D43" s="42" t="s">
        <v>369</v>
      </c>
      <c r="E43" s="30" t="s">
        <v>370</v>
      </c>
    </row>
    <row r="44" spans="1:5" ht="18" customHeight="1">
      <c r="A44" s="42">
        <v>42</v>
      </c>
      <c r="B44" s="42" t="s">
        <v>1</v>
      </c>
      <c r="C44" s="42" t="s">
        <v>368</v>
      </c>
      <c r="D44" s="42" t="s">
        <v>723</v>
      </c>
      <c r="E44" s="30" t="s">
        <v>724</v>
      </c>
    </row>
    <row r="45" spans="1:5" ht="18" customHeight="1">
      <c r="A45" s="42">
        <v>43</v>
      </c>
      <c r="B45" s="42" t="s">
        <v>1</v>
      </c>
      <c r="C45" s="42" t="s">
        <v>368</v>
      </c>
      <c r="D45" s="42" t="s">
        <v>721</v>
      </c>
      <c r="E45" s="30" t="s">
        <v>722</v>
      </c>
    </row>
    <row r="46" spans="1:5" ht="18" customHeight="1">
      <c r="A46" s="42">
        <v>44</v>
      </c>
      <c r="B46" s="42" t="s">
        <v>1</v>
      </c>
      <c r="C46" s="42" t="s">
        <v>183</v>
      </c>
      <c r="D46" s="42" t="s">
        <v>958</v>
      </c>
      <c r="E46" s="30" t="s">
        <v>959</v>
      </c>
    </row>
    <row r="47" spans="1:5" ht="18" customHeight="1">
      <c r="A47" s="42">
        <v>45</v>
      </c>
      <c r="B47" s="42" t="s">
        <v>1</v>
      </c>
      <c r="C47" s="42" t="s">
        <v>183</v>
      </c>
      <c r="D47" s="42" t="s">
        <v>377</v>
      </c>
      <c r="E47" s="30" t="s">
        <v>378</v>
      </c>
    </row>
    <row r="48" spans="1:5" ht="18" customHeight="1">
      <c r="A48" s="42">
        <v>46</v>
      </c>
      <c r="B48" s="42" t="s">
        <v>1</v>
      </c>
      <c r="C48" s="42" t="s">
        <v>183</v>
      </c>
      <c r="D48" s="42" t="s">
        <v>375</v>
      </c>
      <c r="E48" s="30" t="s">
        <v>376</v>
      </c>
    </row>
    <row r="49" spans="1:5" ht="18" customHeight="1">
      <c r="A49" s="42">
        <v>47</v>
      </c>
      <c r="B49" s="42" t="s">
        <v>1</v>
      </c>
      <c r="C49" s="42" t="s">
        <v>183</v>
      </c>
      <c r="D49" s="42" t="s">
        <v>1727</v>
      </c>
      <c r="E49" s="30" t="s">
        <v>1728</v>
      </c>
    </row>
    <row r="50" spans="1:5" ht="18" customHeight="1">
      <c r="A50" s="42">
        <v>48</v>
      </c>
      <c r="B50" s="42" t="s">
        <v>1</v>
      </c>
      <c r="C50" s="42" t="s">
        <v>183</v>
      </c>
      <c r="D50" s="42" t="s">
        <v>1508</v>
      </c>
      <c r="E50" s="30" t="s">
        <v>1509</v>
      </c>
    </row>
    <row r="51" spans="1:5" ht="18" customHeight="1">
      <c r="A51" s="42">
        <v>49</v>
      </c>
      <c r="B51" s="42" t="s">
        <v>1</v>
      </c>
      <c r="C51" s="42" t="s">
        <v>75</v>
      </c>
      <c r="D51" s="42" t="s">
        <v>727</v>
      </c>
      <c r="E51" s="30" t="s">
        <v>728</v>
      </c>
    </row>
    <row r="52" spans="1:5" ht="18" customHeight="1">
      <c r="A52" s="42">
        <v>50</v>
      </c>
      <c r="B52" s="42" t="s">
        <v>1</v>
      </c>
      <c r="C52" s="42" t="s">
        <v>75</v>
      </c>
      <c r="D52" s="42" t="s">
        <v>396</v>
      </c>
      <c r="E52" s="30" t="s">
        <v>397</v>
      </c>
    </row>
    <row r="53" spans="1:5" ht="18" customHeight="1">
      <c r="A53" s="42">
        <v>51</v>
      </c>
      <c r="B53" s="42" t="s">
        <v>1</v>
      </c>
      <c r="C53" s="42" t="s">
        <v>75</v>
      </c>
      <c r="D53" s="42" t="s">
        <v>379</v>
      </c>
      <c r="E53" s="30" t="s">
        <v>380</v>
      </c>
    </row>
    <row r="54" spans="1:5" ht="18" customHeight="1">
      <c r="A54" s="42">
        <v>52</v>
      </c>
      <c r="B54" s="42" t="s">
        <v>1</v>
      </c>
      <c r="C54" s="42" t="s">
        <v>383</v>
      </c>
      <c r="D54" s="42" t="s">
        <v>1723</v>
      </c>
      <c r="E54" s="30" t="s">
        <v>1724</v>
      </c>
    </row>
    <row r="55" spans="1:5" ht="18" customHeight="1">
      <c r="A55" s="42">
        <v>53</v>
      </c>
      <c r="B55" s="42" t="s">
        <v>1</v>
      </c>
      <c r="C55" s="42" t="s">
        <v>383</v>
      </c>
      <c r="D55" s="42" t="s">
        <v>386</v>
      </c>
      <c r="E55" s="30" t="s">
        <v>387</v>
      </c>
    </row>
    <row r="56" spans="1:5" ht="18" customHeight="1">
      <c r="A56" s="42">
        <v>54</v>
      </c>
      <c r="B56" s="42" t="s">
        <v>1</v>
      </c>
      <c r="C56" s="42" t="s">
        <v>383</v>
      </c>
      <c r="D56" s="42" t="s">
        <v>968</v>
      </c>
      <c r="E56" s="30" t="s">
        <v>969</v>
      </c>
    </row>
    <row r="57" spans="1:5" ht="18" customHeight="1">
      <c r="A57" s="42">
        <v>55</v>
      </c>
      <c r="B57" s="42" t="s">
        <v>1</v>
      </c>
      <c r="C57" s="42" t="s">
        <v>383</v>
      </c>
      <c r="D57" s="42" t="s">
        <v>388</v>
      </c>
      <c r="E57" s="30" t="s">
        <v>389</v>
      </c>
    </row>
    <row r="58" spans="1:5" ht="18" customHeight="1">
      <c r="A58" s="42">
        <v>56</v>
      </c>
      <c r="B58" s="42" t="s">
        <v>1</v>
      </c>
      <c r="C58" s="42" t="s">
        <v>80</v>
      </c>
      <c r="D58" s="42" t="s">
        <v>964</v>
      </c>
      <c r="E58" s="30" t="s">
        <v>965</v>
      </c>
    </row>
    <row r="59" spans="1:5" ht="18" customHeight="1">
      <c r="A59" s="42">
        <v>57</v>
      </c>
      <c r="B59" s="42" t="s">
        <v>1</v>
      </c>
      <c r="C59" s="42" t="s">
        <v>80</v>
      </c>
      <c r="D59" s="42" t="s">
        <v>394</v>
      </c>
      <c r="E59" s="30" t="s">
        <v>395</v>
      </c>
    </row>
    <row r="60" spans="1:5" ht="18" customHeight="1">
      <c r="A60" s="42">
        <v>58</v>
      </c>
      <c r="B60" s="42" t="s">
        <v>1</v>
      </c>
      <c r="C60" s="42" t="s">
        <v>80</v>
      </c>
      <c r="D60" s="42" t="s">
        <v>392</v>
      </c>
      <c r="E60" s="30" t="s">
        <v>393</v>
      </c>
    </row>
    <row r="61" spans="1:5" ht="18" customHeight="1">
      <c r="A61" s="42">
        <v>59</v>
      </c>
      <c r="B61" s="42" t="s">
        <v>1</v>
      </c>
      <c r="C61" s="42" t="s">
        <v>1581</v>
      </c>
      <c r="D61" s="42" t="s">
        <v>1653</v>
      </c>
      <c r="E61" s="30" t="s">
        <v>1654</v>
      </c>
    </row>
    <row r="62" spans="1:5" ht="18" customHeight="1">
      <c r="A62" s="42">
        <v>60</v>
      </c>
      <c r="B62" s="42" t="s">
        <v>1</v>
      </c>
      <c r="C62" s="42" t="s">
        <v>1581</v>
      </c>
      <c r="D62" s="42" t="s">
        <v>1651</v>
      </c>
      <c r="E62" s="30" t="s">
        <v>1652</v>
      </c>
    </row>
    <row r="63" spans="1:5" ht="18" customHeight="1">
      <c r="A63" s="42">
        <v>61</v>
      </c>
      <c r="B63" s="42" t="s">
        <v>1</v>
      </c>
      <c r="C63" s="42" t="s">
        <v>1946</v>
      </c>
      <c r="D63" s="42" t="s">
        <v>1663</v>
      </c>
      <c r="E63" s="30" t="s">
        <v>1664</v>
      </c>
    </row>
    <row r="64" spans="1:5" ht="18" customHeight="1">
      <c r="A64" s="42">
        <v>62</v>
      </c>
      <c r="B64" s="42" t="s">
        <v>1</v>
      </c>
      <c r="C64" s="42" t="s">
        <v>1946</v>
      </c>
      <c r="D64" s="42" t="s">
        <v>1657</v>
      </c>
      <c r="E64" s="30" t="s">
        <v>1658</v>
      </c>
    </row>
    <row r="65" spans="1:5" ht="18" customHeight="1">
      <c r="A65" s="42">
        <v>63</v>
      </c>
      <c r="B65" s="42" t="s">
        <v>1</v>
      </c>
      <c r="C65" s="42" t="s">
        <v>1946</v>
      </c>
      <c r="D65" s="42" t="s">
        <v>1655</v>
      </c>
      <c r="E65" s="30" t="s">
        <v>1656</v>
      </c>
    </row>
    <row r="66" spans="1:5" ht="18" customHeight="1">
      <c r="A66" s="42">
        <v>64</v>
      </c>
      <c r="B66" s="42" t="s">
        <v>1</v>
      </c>
      <c r="C66" s="42" t="s">
        <v>1946</v>
      </c>
      <c r="D66" s="42" t="s">
        <v>1661</v>
      </c>
      <c r="E66" s="30" t="s">
        <v>1662</v>
      </c>
    </row>
    <row r="67" spans="1:5" ht="18" customHeight="1">
      <c r="A67" s="42">
        <v>65</v>
      </c>
      <c r="B67" s="42" t="s">
        <v>1</v>
      </c>
      <c r="C67" s="42" t="s">
        <v>1946</v>
      </c>
      <c r="D67" s="42" t="s">
        <v>1659</v>
      </c>
      <c r="E67" s="30" t="s">
        <v>1660</v>
      </c>
    </row>
    <row r="68" spans="1:5" ht="18" customHeight="1">
      <c r="A68" s="42">
        <v>66</v>
      </c>
      <c r="B68" s="42" t="s">
        <v>1</v>
      </c>
      <c r="C68" s="42" t="s">
        <v>1615</v>
      </c>
      <c r="D68" s="42" t="s">
        <v>1667</v>
      </c>
      <c r="E68" s="30" t="s">
        <v>1668</v>
      </c>
    </row>
    <row r="69" spans="1:5" ht="18" customHeight="1">
      <c r="A69" s="42">
        <v>67</v>
      </c>
      <c r="B69" s="42" t="s">
        <v>1</v>
      </c>
      <c r="C69" s="42" t="s">
        <v>1615</v>
      </c>
      <c r="D69" s="42" t="s">
        <v>1665</v>
      </c>
      <c r="E69" s="30" t="s">
        <v>1666</v>
      </c>
    </row>
    <row r="70" spans="1:5" ht="18" customHeight="1">
      <c r="A70" s="42">
        <v>68</v>
      </c>
      <c r="B70" s="42" t="s">
        <v>1</v>
      </c>
      <c r="C70" s="42" t="s">
        <v>1583</v>
      </c>
      <c r="D70" s="42" t="s">
        <v>1669</v>
      </c>
      <c r="E70" s="30" t="s">
        <v>1670</v>
      </c>
    </row>
    <row r="71" spans="1:5" ht="18" customHeight="1">
      <c r="A71" s="42">
        <v>69</v>
      </c>
      <c r="B71" s="42" t="s">
        <v>1</v>
      </c>
      <c r="C71" s="42" t="s">
        <v>1583</v>
      </c>
      <c r="D71" s="42" t="s">
        <v>1671</v>
      </c>
      <c r="E71" s="30" t="s">
        <v>1672</v>
      </c>
    </row>
    <row r="72" spans="1:5" ht="18" customHeight="1">
      <c r="A72" s="42">
        <v>70</v>
      </c>
      <c r="B72" s="42" t="s">
        <v>1</v>
      </c>
      <c r="C72" s="42" t="s">
        <v>1583</v>
      </c>
      <c r="D72" s="42" t="s">
        <v>1673</v>
      </c>
      <c r="E72" s="30" t="s">
        <v>1674</v>
      </c>
    </row>
    <row r="73" spans="1:5" ht="18" customHeight="1">
      <c r="A73" s="42">
        <v>71</v>
      </c>
      <c r="B73" s="42" t="s">
        <v>1</v>
      </c>
      <c r="C73" s="42" t="s">
        <v>4886</v>
      </c>
      <c r="D73" s="42" t="s">
        <v>1685</v>
      </c>
      <c r="E73" s="30" t="s">
        <v>1686</v>
      </c>
    </row>
    <row r="74" spans="1:5" ht="18" customHeight="1">
      <c r="A74" s="42">
        <v>72</v>
      </c>
      <c r="B74" s="42" t="s">
        <v>1</v>
      </c>
      <c r="C74" s="42" t="s">
        <v>4886</v>
      </c>
      <c r="D74" s="42" t="s">
        <v>1681</v>
      </c>
      <c r="E74" s="30" t="s">
        <v>1682</v>
      </c>
    </row>
    <row r="75" spans="1:5" ht="18" customHeight="1">
      <c r="A75" s="42">
        <v>73</v>
      </c>
      <c r="B75" s="42" t="s">
        <v>1</v>
      </c>
      <c r="C75" s="42" t="s">
        <v>4886</v>
      </c>
      <c r="D75" s="42" t="s">
        <v>1683</v>
      </c>
      <c r="E75" s="30" t="s">
        <v>1684</v>
      </c>
    </row>
    <row r="76" spans="1:5" ht="18" customHeight="1">
      <c r="A76" s="42">
        <v>74</v>
      </c>
      <c r="B76" s="42" t="s">
        <v>1</v>
      </c>
      <c r="C76" s="42" t="s">
        <v>4880</v>
      </c>
      <c r="D76" s="42" t="s">
        <v>1693</v>
      </c>
      <c r="E76" s="30" t="s">
        <v>1694</v>
      </c>
    </row>
    <row r="77" spans="1:5" ht="18" customHeight="1">
      <c r="A77" s="42">
        <v>75</v>
      </c>
      <c r="B77" s="42" t="s">
        <v>1</v>
      </c>
      <c r="C77" s="42" t="s">
        <v>4880</v>
      </c>
      <c r="D77" s="42" t="s">
        <v>1691</v>
      </c>
      <c r="E77" s="30" t="s">
        <v>1692</v>
      </c>
    </row>
    <row r="78" spans="1:5" ht="18" customHeight="1">
      <c r="A78" s="42">
        <v>76</v>
      </c>
      <c r="B78" s="42" t="s">
        <v>1</v>
      </c>
      <c r="C78" s="42" t="s">
        <v>4880</v>
      </c>
      <c r="D78" s="42" t="s">
        <v>1689</v>
      </c>
      <c r="E78" s="30" t="s">
        <v>1690</v>
      </c>
    </row>
    <row r="79" spans="1:5" ht="18" customHeight="1">
      <c r="A79" s="42">
        <v>77</v>
      </c>
      <c r="B79" s="42" t="s">
        <v>1</v>
      </c>
      <c r="C79" s="42" t="s">
        <v>4880</v>
      </c>
      <c r="D79" s="42" t="s">
        <v>1687</v>
      </c>
      <c r="E79" s="30" t="s">
        <v>1688</v>
      </c>
    </row>
    <row r="80" spans="1:5" ht="18" customHeight="1">
      <c r="A80" s="42">
        <v>78</v>
      </c>
      <c r="B80" s="42" t="s">
        <v>1</v>
      </c>
      <c r="C80" s="42" t="s">
        <v>1585</v>
      </c>
      <c r="D80" s="42" t="s">
        <v>1631</v>
      </c>
      <c r="E80" s="30" t="s">
        <v>1632</v>
      </c>
    </row>
    <row r="81" spans="1:5" ht="18" customHeight="1">
      <c r="A81" s="42">
        <v>79</v>
      </c>
      <c r="B81" s="42" t="s">
        <v>1</v>
      </c>
      <c r="C81" s="42" t="s">
        <v>1585</v>
      </c>
      <c r="D81" s="42" t="s">
        <v>1633</v>
      </c>
      <c r="E81" s="30" t="s">
        <v>1634</v>
      </c>
    </row>
    <row r="82" spans="1:5" ht="18" customHeight="1">
      <c r="A82" s="42">
        <v>80</v>
      </c>
      <c r="B82" s="42" t="s">
        <v>1</v>
      </c>
      <c r="C82" s="42" t="s">
        <v>1585</v>
      </c>
      <c r="D82" s="42" t="s">
        <v>1629</v>
      </c>
      <c r="E82" s="30" t="s">
        <v>1630</v>
      </c>
    </row>
    <row r="83" spans="1:5" ht="18" customHeight="1">
      <c r="A83" s="42">
        <v>81</v>
      </c>
      <c r="B83" s="42" t="s">
        <v>1</v>
      </c>
      <c r="C83" s="42" t="s">
        <v>1624</v>
      </c>
      <c r="D83" s="42" t="s">
        <v>1635</v>
      </c>
      <c r="E83" s="30" t="s">
        <v>1636</v>
      </c>
    </row>
    <row r="84" spans="1:5" ht="18" customHeight="1">
      <c r="A84" s="42">
        <v>82</v>
      </c>
      <c r="B84" s="42" t="s">
        <v>1</v>
      </c>
      <c r="C84" s="42" t="s">
        <v>1614</v>
      </c>
      <c r="D84" s="42" t="s">
        <v>1639</v>
      </c>
      <c r="E84" s="30" t="s">
        <v>1640</v>
      </c>
    </row>
    <row r="85" spans="1:5" ht="18" customHeight="1">
      <c r="A85" s="42">
        <v>83</v>
      </c>
      <c r="B85" s="42" t="s">
        <v>1</v>
      </c>
      <c r="C85" s="42" t="s">
        <v>1614</v>
      </c>
      <c r="D85" s="42" t="s">
        <v>1637</v>
      </c>
      <c r="E85" s="30" t="s">
        <v>1638</v>
      </c>
    </row>
    <row r="86" spans="1:5" ht="18" customHeight="1">
      <c r="A86" s="42">
        <v>84</v>
      </c>
      <c r="B86" s="42" t="s">
        <v>1</v>
      </c>
      <c r="C86" s="42" t="s">
        <v>1580</v>
      </c>
      <c r="D86" s="42" t="s">
        <v>1703</v>
      </c>
      <c r="E86" s="30" t="s">
        <v>1704</v>
      </c>
    </row>
    <row r="87" spans="1:5" ht="18" customHeight="1">
      <c r="A87" s="42">
        <v>85</v>
      </c>
      <c r="B87" s="42" t="s">
        <v>1</v>
      </c>
      <c r="C87" s="42" t="s">
        <v>1580</v>
      </c>
      <c r="D87" s="42" t="s">
        <v>1705</v>
      </c>
      <c r="E87" s="30" t="s">
        <v>1706</v>
      </c>
    </row>
    <row r="88" spans="1:5" ht="18" customHeight="1">
      <c r="A88" s="42">
        <v>86</v>
      </c>
      <c r="B88" s="42" t="s">
        <v>1</v>
      </c>
      <c r="C88" s="42" t="s">
        <v>1584</v>
      </c>
      <c r="D88" s="42" t="s">
        <v>1709</v>
      </c>
      <c r="E88" s="30" t="s">
        <v>1710</v>
      </c>
    </row>
    <row r="89" spans="1:5" ht="18" customHeight="1">
      <c r="A89" s="42">
        <v>87</v>
      </c>
      <c r="B89" s="42" t="s">
        <v>1</v>
      </c>
      <c r="C89" s="42" t="s">
        <v>1584</v>
      </c>
      <c r="D89" s="42" t="s">
        <v>1707</v>
      </c>
      <c r="E89" s="30" t="s">
        <v>1708</v>
      </c>
    </row>
    <row r="90" spans="1:5" ht="18" customHeight="1">
      <c r="A90" s="42">
        <v>88</v>
      </c>
      <c r="B90" s="42" t="s">
        <v>1</v>
      </c>
      <c r="C90" s="42" t="s">
        <v>1627</v>
      </c>
      <c r="D90" s="42" t="s">
        <v>1697</v>
      </c>
      <c r="E90" s="30" t="s">
        <v>1698</v>
      </c>
    </row>
    <row r="91" spans="1:5" ht="18" customHeight="1">
      <c r="A91" s="42">
        <v>89</v>
      </c>
      <c r="B91" s="42" t="s">
        <v>1</v>
      </c>
      <c r="C91" s="42" t="s">
        <v>1627</v>
      </c>
      <c r="D91" s="42" t="s">
        <v>1695</v>
      </c>
      <c r="E91" s="30" t="s">
        <v>1696</v>
      </c>
    </row>
    <row r="92" spans="1:5" ht="18" customHeight="1">
      <c r="A92" s="42">
        <v>90</v>
      </c>
      <c r="B92" s="42" t="s">
        <v>1</v>
      </c>
      <c r="C92" s="42" t="s">
        <v>1627</v>
      </c>
      <c r="D92" s="42" t="s">
        <v>1699</v>
      </c>
      <c r="E92" s="30" t="s">
        <v>1700</v>
      </c>
    </row>
    <row r="93" spans="1:5" ht="18" customHeight="1">
      <c r="A93" s="42">
        <v>91</v>
      </c>
      <c r="B93" s="42" t="s">
        <v>1</v>
      </c>
      <c r="C93" s="42" t="s">
        <v>1628</v>
      </c>
      <c r="D93" s="42" t="s">
        <v>1701</v>
      </c>
      <c r="E93" s="30" t="s">
        <v>1702</v>
      </c>
    </row>
    <row r="94" spans="1:5" ht="18" customHeight="1">
      <c r="A94" s="42">
        <v>92</v>
      </c>
      <c r="B94" s="42" t="s">
        <v>1</v>
      </c>
      <c r="C94" s="42" t="s">
        <v>1626</v>
      </c>
      <c r="D94" s="42" t="s">
        <v>1677</v>
      </c>
      <c r="E94" s="30" t="s">
        <v>1678</v>
      </c>
    </row>
    <row r="95" spans="1:5" ht="18" customHeight="1">
      <c r="A95" s="42">
        <v>93</v>
      </c>
      <c r="B95" s="42" t="s">
        <v>1</v>
      </c>
      <c r="C95" s="42" t="s">
        <v>1626</v>
      </c>
      <c r="D95" s="42" t="s">
        <v>1679</v>
      </c>
      <c r="E95" s="30" t="s">
        <v>1680</v>
      </c>
    </row>
    <row r="96" spans="1:5" ht="18" customHeight="1">
      <c r="A96" s="42">
        <v>94</v>
      </c>
      <c r="B96" s="42" t="s">
        <v>1</v>
      </c>
      <c r="C96" s="42" t="s">
        <v>1626</v>
      </c>
      <c r="D96" s="42" t="s">
        <v>1675</v>
      </c>
      <c r="E96" s="30" t="s">
        <v>1676</v>
      </c>
    </row>
    <row r="97" spans="1:5" ht="18" customHeight="1">
      <c r="A97" s="42">
        <v>95</v>
      </c>
      <c r="B97" s="42" t="s">
        <v>1</v>
      </c>
      <c r="C97" s="42" t="s">
        <v>1573</v>
      </c>
      <c r="D97" s="42" t="s">
        <v>1649</v>
      </c>
      <c r="E97" s="30" t="s">
        <v>1650</v>
      </c>
    </row>
    <row r="98" spans="1:5" ht="18" customHeight="1">
      <c r="A98" s="42">
        <v>96</v>
      </c>
      <c r="B98" s="42" t="s">
        <v>1</v>
      </c>
      <c r="C98" s="42" t="s">
        <v>1625</v>
      </c>
      <c r="D98" s="42" t="s">
        <v>1643</v>
      </c>
      <c r="E98" s="30" t="s">
        <v>1644</v>
      </c>
    </row>
    <row r="99" spans="1:5" ht="18" customHeight="1">
      <c r="A99" s="42">
        <v>97</v>
      </c>
      <c r="B99" s="42" t="s">
        <v>1</v>
      </c>
      <c r="C99" s="42" t="s">
        <v>1625</v>
      </c>
      <c r="D99" s="42" t="s">
        <v>1641</v>
      </c>
      <c r="E99" s="30" t="s">
        <v>1642</v>
      </c>
    </row>
    <row r="100" spans="1:5" ht="18" customHeight="1">
      <c r="A100" s="42">
        <v>98</v>
      </c>
      <c r="B100" s="42" t="s">
        <v>1</v>
      </c>
      <c r="C100" s="42" t="s">
        <v>1625</v>
      </c>
      <c r="D100" s="42" t="s">
        <v>1645</v>
      </c>
      <c r="E100" s="30" t="s">
        <v>1646</v>
      </c>
    </row>
    <row r="101" spans="1:5" ht="18" customHeight="1">
      <c r="A101" s="42">
        <v>99</v>
      </c>
      <c r="B101" s="42" t="s">
        <v>1</v>
      </c>
      <c r="C101" s="42" t="s">
        <v>1586</v>
      </c>
      <c r="D101" s="42" t="s">
        <v>1647</v>
      </c>
      <c r="E101" s="30" t="s">
        <v>1648</v>
      </c>
    </row>
    <row r="102" spans="1:5" ht="18" customHeight="1">
      <c r="A102" s="42">
        <v>100</v>
      </c>
      <c r="B102" s="42" t="s">
        <v>2</v>
      </c>
      <c r="C102" s="42" t="s">
        <v>62</v>
      </c>
      <c r="D102" s="42" t="s">
        <v>1192</v>
      </c>
      <c r="E102" s="30" t="s">
        <v>1193</v>
      </c>
    </row>
    <row r="103" spans="1:5" ht="18" customHeight="1">
      <c r="A103" s="42">
        <v>101</v>
      </c>
      <c r="B103" s="42" t="s">
        <v>2</v>
      </c>
      <c r="C103" s="42" t="s">
        <v>62</v>
      </c>
      <c r="D103" s="42" t="s">
        <v>662</v>
      </c>
      <c r="E103" s="30" t="s">
        <v>663</v>
      </c>
    </row>
    <row r="104" spans="1:5" ht="18" customHeight="1">
      <c r="A104" s="42">
        <v>102</v>
      </c>
      <c r="B104" s="42" t="s">
        <v>2</v>
      </c>
      <c r="C104" s="42" t="s">
        <v>63</v>
      </c>
      <c r="D104" s="42" t="s">
        <v>2110</v>
      </c>
      <c r="E104" s="30" t="s">
        <v>2111</v>
      </c>
    </row>
    <row r="105" spans="1:5" ht="18" customHeight="1">
      <c r="A105" s="42">
        <v>103</v>
      </c>
      <c r="B105" s="42" t="s">
        <v>2</v>
      </c>
      <c r="C105" s="42" t="s">
        <v>63</v>
      </c>
      <c r="D105" s="42" t="s">
        <v>2112</v>
      </c>
      <c r="E105" s="30" t="s">
        <v>2113</v>
      </c>
    </row>
    <row r="106" spans="1:5" ht="18" customHeight="1">
      <c r="A106" s="42">
        <v>104</v>
      </c>
      <c r="B106" s="42" t="s">
        <v>2</v>
      </c>
      <c r="C106" s="42" t="s">
        <v>60</v>
      </c>
      <c r="D106" s="42" t="s">
        <v>1185</v>
      </c>
      <c r="E106" s="30" t="s">
        <v>1186</v>
      </c>
    </row>
    <row r="107" spans="1:5" ht="18" customHeight="1">
      <c r="A107" s="42">
        <v>105</v>
      </c>
      <c r="B107" s="42" t="s">
        <v>2</v>
      </c>
      <c r="C107" s="42" t="s">
        <v>60</v>
      </c>
      <c r="D107" s="42" t="s">
        <v>647</v>
      </c>
      <c r="E107" s="30" t="s">
        <v>648</v>
      </c>
    </row>
    <row r="108" spans="1:5" ht="18" customHeight="1">
      <c r="A108" s="42">
        <v>106</v>
      </c>
      <c r="B108" s="42" t="s">
        <v>2</v>
      </c>
      <c r="C108" s="42" t="s">
        <v>60</v>
      </c>
      <c r="D108" s="42" t="s">
        <v>643</v>
      </c>
      <c r="E108" s="30" t="s">
        <v>644</v>
      </c>
    </row>
    <row r="109" spans="1:5" ht="18" customHeight="1">
      <c r="A109" s="42">
        <v>107</v>
      </c>
      <c r="B109" s="42" t="s">
        <v>2</v>
      </c>
      <c r="C109" s="42" t="s">
        <v>649</v>
      </c>
      <c r="D109" s="42" t="s">
        <v>1475</v>
      </c>
      <c r="E109" s="30" t="s">
        <v>1476</v>
      </c>
    </row>
    <row r="110" spans="1:5" ht="18" customHeight="1">
      <c r="A110" s="42">
        <v>108</v>
      </c>
      <c r="B110" s="42" t="s">
        <v>2</v>
      </c>
      <c r="C110" s="42" t="s">
        <v>649</v>
      </c>
      <c r="D110" s="42" t="s">
        <v>825</v>
      </c>
      <c r="E110" s="30" t="s">
        <v>826</v>
      </c>
    </row>
    <row r="111" spans="1:5" ht="18" customHeight="1">
      <c r="A111" s="42">
        <v>109</v>
      </c>
      <c r="B111" s="42" t="s">
        <v>2</v>
      </c>
      <c r="C111" s="42" t="s">
        <v>649</v>
      </c>
      <c r="D111" s="42" t="s">
        <v>650</v>
      </c>
      <c r="E111" s="30" t="s">
        <v>651</v>
      </c>
    </row>
    <row r="112" spans="1:5" ht="18" customHeight="1">
      <c r="A112" s="42">
        <v>110</v>
      </c>
      <c r="B112" s="42" t="s">
        <v>2</v>
      </c>
      <c r="C112" s="42" t="s">
        <v>58</v>
      </c>
      <c r="D112" s="42" t="s">
        <v>1189</v>
      </c>
      <c r="E112" s="30" t="s">
        <v>1190</v>
      </c>
    </row>
    <row r="113" spans="1:5" ht="18" customHeight="1">
      <c r="A113" s="42">
        <v>111</v>
      </c>
      <c r="B113" s="42" t="s">
        <v>2</v>
      </c>
      <c r="C113" s="42" t="s">
        <v>58</v>
      </c>
      <c r="D113" s="42" t="s">
        <v>1283</v>
      </c>
      <c r="E113" s="30" t="s">
        <v>1284</v>
      </c>
    </row>
    <row r="114" spans="1:5" ht="18" customHeight="1">
      <c r="A114" s="42">
        <v>112</v>
      </c>
      <c r="B114" s="42" t="s">
        <v>2</v>
      </c>
      <c r="C114" s="42" t="s">
        <v>58</v>
      </c>
      <c r="D114" s="42" t="s">
        <v>2104</v>
      </c>
      <c r="E114" s="30" t="s">
        <v>2105</v>
      </c>
    </row>
    <row r="115" spans="1:5" ht="18" customHeight="1">
      <c r="A115" s="42">
        <v>113</v>
      </c>
      <c r="B115" s="42" t="s">
        <v>2</v>
      </c>
      <c r="C115" s="42" t="s">
        <v>56</v>
      </c>
      <c r="D115" s="42" t="s">
        <v>2108</v>
      </c>
      <c r="E115" s="30" t="s">
        <v>2109</v>
      </c>
    </row>
    <row r="116" spans="1:5" ht="18" customHeight="1">
      <c r="A116" s="42">
        <v>114</v>
      </c>
      <c r="B116" s="42" t="s">
        <v>2</v>
      </c>
      <c r="C116" s="42" t="s">
        <v>56</v>
      </c>
      <c r="D116" s="42" t="s">
        <v>2106</v>
      </c>
      <c r="E116" s="30" t="s">
        <v>2107</v>
      </c>
    </row>
    <row r="117" spans="1:5" ht="18" customHeight="1">
      <c r="A117" s="42">
        <v>115</v>
      </c>
      <c r="B117" s="42" t="s">
        <v>2</v>
      </c>
      <c r="C117" s="42" t="s">
        <v>56</v>
      </c>
      <c r="D117" s="42" t="s">
        <v>57</v>
      </c>
      <c r="E117" s="30" t="s">
        <v>1191</v>
      </c>
    </row>
    <row r="118" spans="1:5" ht="18" customHeight="1">
      <c r="A118" s="42">
        <v>116</v>
      </c>
      <c r="B118" s="42" t="s">
        <v>2</v>
      </c>
      <c r="C118" s="42" t="s">
        <v>44</v>
      </c>
      <c r="D118" s="42" t="s">
        <v>1287</v>
      </c>
      <c r="E118" s="30" t="s">
        <v>1288</v>
      </c>
    </row>
    <row r="119" spans="1:5" ht="18" customHeight="1">
      <c r="A119" s="42">
        <v>117</v>
      </c>
      <c r="B119" s="42" t="s">
        <v>2</v>
      </c>
      <c r="C119" s="42" t="s">
        <v>54</v>
      </c>
      <c r="D119" s="42" t="s">
        <v>2124</v>
      </c>
      <c r="E119" s="30" t="s">
        <v>2125</v>
      </c>
    </row>
    <row r="120" spans="1:5" ht="18" customHeight="1">
      <c r="A120" s="42">
        <v>118</v>
      </c>
      <c r="B120" s="42" t="s">
        <v>2</v>
      </c>
      <c r="C120" s="42" t="s">
        <v>54</v>
      </c>
      <c r="D120" s="42" t="s">
        <v>2126</v>
      </c>
      <c r="E120" s="30" t="s">
        <v>2127</v>
      </c>
    </row>
    <row r="121" spans="1:5" ht="18" customHeight="1">
      <c r="A121" s="42">
        <v>119</v>
      </c>
      <c r="B121" s="42" t="s">
        <v>2</v>
      </c>
      <c r="C121" s="42" t="s">
        <v>623</v>
      </c>
      <c r="D121" s="42" t="s">
        <v>2114</v>
      </c>
      <c r="E121" s="30" t="s">
        <v>2115</v>
      </c>
    </row>
    <row r="122" spans="1:5" ht="18" customHeight="1">
      <c r="A122" s="42">
        <v>120</v>
      </c>
      <c r="B122" s="42" t="s">
        <v>2</v>
      </c>
      <c r="C122" s="42" t="s">
        <v>623</v>
      </c>
      <c r="D122" s="42" t="s">
        <v>1166</v>
      </c>
      <c r="E122" s="30" t="s">
        <v>1167</v>
      </c>
    </row>
    <row r="123" spans="1:5" ht="18" customHeight="1">
      <c r="A123" s="42">
        <v>121</v>
      </c>
      <c r="B123" s="42" t="s">
        <v>2</v>
      </c>
      <c r="C123" s="42" t="s">
        <v>623</v>
      </c>
      <c r="D123" s="42" t="s">
        <v>2116</v>
      </c>
      <c r="E123" s="30" t="s">
        <v>2117</v>
      </c>
    </row>
    <row r="124" spans="1:5" ht="18" customHeight="1">
      <c r="A124" s="42">
        <v>122</v>
      </c>
      <c r="B124" s="42" t="s">
        <v>2</v>
      </c>
      <c r="C124" s="42" t="s">
        <v>627</v>
      </c>
      <c r="D124" s="42" t="s">
        <v>1172</v>
      </c>
      <c r="E124" s="30" t="s">
        <v>1173</v>
      </c>
    </row>
    <row r="125" spans="1:5" ht="18" customHeight="1">
      <c r="A125" s="42">
        <v>123</v>
      </c>
      <c r="B125" s="42" t="s">
        <v>2</v>
      </c>
      <c r="C125" s="42" t="s">
        <v>627</v>
      </c>
      <c r="D125" s="42" t="s">
        <v>632</v>
      </c>
      <c r="E125" s="30" t="s">
        <v>1571</v>
      </c>
    </row>
    <row r="126" spans="1:5" ht="18" customHeight="1">
      <c r="A126" s="42">
        <v>124</v>
      </c>
      <c r="B126" s="42" t="s">
        <v>2</v>
      </c>
      <c r="C126" s="42" t="s">
        <v>627</v>
      </c>
      <c r="D126" s="42" t="s">
        <v>1168</v>
      </c>
      <c r="E126" s="30" t="s">
        <v>1169</v>
      </c>
    </row>
    <row r="127" spans="1:5" ht="18" customHeight="1">
      <c r="A127" s="42">
        <v>125</v>
      </c>
      <c r="B127" s="42" t="s">
        <v>2</v>
      </c>
      <c r="C127" s="42" t="s">
        <v>261</v>
      </c>
      <c r="D127" s="42" t="s">
        <v>2119</v>
      </c>
      <c r="E127" s="30" t="s">
        <v>2120</v>
      </c>
    </row>
    <row r="128" spans="1:5" ht="18" customHeight="1">
      <c r="A128" s="42">
        <v>126</v>
      </c>
      <c r="B128" s="42" t="s">
        <v>2</v>
      </c>
      <c r="C128" s="42" t="s">
        <v>261</v>
      </c>
      <c r="D128" s="42" t="s">
        <v>633</v>
      </c>
      <c r="E128" s="30" t="s">
        <v>634</v>
      </c>
    </row>
    <row r="129" spans="1:5" ht="18" customHeight="1">
      <c r="A129" s="42">
        <v>127</v>
      </c>
      <c r="B129" s="42" t="s">
        <v>2</v>
      </c>
      <c r="C129" s="42" t="s">
        <v>261</v>
      </c>
      <c r="D129" s="42" t="s">
        <v>534</v>
      </c>
      <c r="E129" s="30" t="s">
        <v>2118</v>
      </c>
    </row>
    <row r="130" spans="1:5" ht="18" customHeight="1">
      <c r="A130" s="42">
        <v>128</v>
      </c>
      <c r="B130" s="42" t="s">
        <v>2</v>
      </c>
      <c r="C130" s="42" t="s">
        <v>263</v>
      </c>
      <c r="D130" s="42" t="s">
        <v>10</v>
      </c>
      <c r="E130" s="30" t="s">
        <v>2123</v>
      </c>
    </row>
    <row r="131" spans="1:5" ht="18" customHeight="1">
      <c r="A131" s="42">
        <v>129</v>
      </c>
      <c r="B131" s="42" t="s">
        <v>2</v>
      </c>
      <c r="C131" s="42" t="s">
        <v>263</v>
      </c>
      <c r="D131" s="42" t="s">
        <v>264</v>
      </c>
      <c r="E131" s="30" t="s">
        <v>265</v>
      </c>
    </row>
    <row r="132" spans="1:5" ht="18" customHeight="1">
      <c r="A132" s="42">
        <v>130</v>
      </c>
      <c r="B132" s="42" t="s">
        <v>2</v>
      </c>
      <c r="C132" s="42" t="s">
        <v>263</v>
      </c>
      <c r="D132" s="42" t="s">
        <v>2121</v>
      </c>
      <c r="E132" s="30" t="s">
        <v>2122</v>
      </c>
    </row>
    <row r="133" spans="1:5" ht="18" customHeight="1">
      <c r="A133" s="42">
        <v>131</v>
      </c>
      <c r="B133" s="42" t="s">
        <v>2</v>
      </c>
      <c r="C133" s="42" t="s">
        <v>266</v>
      </c>
      <c r="D133" s="42" t="s">
        <v>1180</v>
      </c>
      <c r="E133" s="30" t="s">
        <v>1181</v>
      </c>
    </row>
    <row r="134" spans="1:5" ht="18" customHeight="1">
      <c r="A134" s="42">
        <v>132</v>
      </c>
      <c r="B134" s="42" t="s">
        <v>2</v>
      </c>
      <c r="C134" s="42" t="s">
        <v>266</v>
      </c>
      <c r="D134" s="42" t="s">
        <v>267</v>
      </c>
      <c r="E134" s="30" t="s">
        <v>268</v>
      </c>
    </row>
    <row r="135" spans="1:5" ht="18" customHeight="1">
      <c r="A135" s="42">
        <v>133</v>
      </c>
      <c r="B135" s="42" t="s">
        <v>2</v>
      </c>
      <c r="C135" s="42" t="s">
        <v>266</v>
      </c>
      <c r="D135" s="42" t="s">
        <v>641</v>
      </c>
      <c r="E135" s="30" t="s">
        <v>642</v>
      </c>
    </row>
    <row r="136" spans="1:5" ht="18" customHeight="1">
      <c r="A136" s="42">
        <v>134</v>
      </c>
      <c r="B136" s="42" t="s">
        <v>2</v>
      </c>
      <c r="C136" s="42" t="s">
        <v>49</v>
      </c>
      <c r="D136" s="42" t="s">
        <v>36</v>
      </c>
      <c r="E136" s="30" t="s">
        <v>674</v>
      </c>
    </row>
    <row r="137" spans="1:5" ht="18" customHeight="1">
      <c r="A137" s="42">
        <v>135</v>
      </c>
      <c r="B137" s="42" t="s">
        <v>2</v>
      </c>
      <c r="C137" s="42" t="s">
        <v>51</v>
      </c>
      <c r="D137" s="42" t="s">
        <v>676</v>
      </c>
      <c r="E137" s="30" t="s">
        <v>677</v>
      </c>
    </row>
    <row r="138" spans="1:5" ht="18" customHeight="1">
      <c r="A138" s="42">
        <v>136</v>
      </c>
      <c r="B138" s="42" t="s">
        <v>2</v>
      </c>
      <c r="C138" s="42" t="s">
        <v>51</v>
      </c>
      <c r="D138" s="42" t="s">
        <v>1205</v>
      </c>
      <c r="E138" s="30" t="s">
        <v>1206</v>
      </c>
    </row>
    <row r="139" spans="1:5" ht="18" customHeight="1">
      <c r="A139" s="42">
        <v>137</v>
      </c>
      <c r="B139" s="42" t="s">
        <v>2</v>
      </c>
      <c r="C139" s="42" t="s">
        <v>51</v>
      </c>
      <c r="D139" s="42" t="s">
        <v>53</v>
      </c>
      <c r="E139" s="30" t="s">
        <v>272</v>
      </c>
    </row>
    <row r="140" spans="1:5" ht="18" customHeight="1">
      <c r="A140" s="42">
        <v>138</v>
      </c>
      <c r="B140" s="42" t="s">
        <v>2</v>
      </c>
      <c r="C140" s="42" t="s">
        <v>45</v>
      </c>
      <c r="D140" s="42" t="s">
        <v>669</v>
      </c>
      <c r="E140" s="30" t="s">
        <v>670</v>
      </c>
    </row>
    <row r="141" spans="1:5" ht="18" customHeight="1">
      <c r="A141" s="42">
        <v>139</v>
      </c>
      <c r="B141" s="42" t="s">
        <v>2</v>
      </c>
      <c r="C141" s="42" t="s">
        <v>45</v>
      </c>
      <c r="D141" s="42" t="s">
        <v>46</v>
      </c>
      <c r="E141" s="30" t="s">
        <v>1493</v>
      </c>
    </row>
    <row r="142" spans="1:5" ht="18" customHeight="1">
      <c r="A142" s="42">
        <v>140</v>
      </c>
      <c r="B142" s="42" t="s">
        <v>2</v>
      </c>
      <c r="C142" s="42" t="s">
        <v>47</v>
      </c>
      <c r="D142" s="42" t="s">
        <v>2130</v>
      </c>
      <c r="E142" s="30" t="s">
        <v>2131</v>
      </c>
    </row>
    <row r="143" spans="1:5" ht="18" customHeight="1">
      <c r="A143" s="42">
        <v>141</v>
      </c>
      <c r="B143" s="42" t="s">
        <v>2</v>
      </c>
      <c r="C143" s="42" t="s">
        <v>47</v>
      </c>
      <c r="D143" s="42" t="s">
        <v>2128</v>
      </c>
      <c r="E143" s="30" t="s">
        <v>2129</v>
      </c>
    </row>
    <row r="144" spans="1:5" ht="18" customHeight="1">
      <c r="A144" s="42">
        <v>142</v>
      </c>
      <c r="B144" s="42" t="s">
        <v>2</v>
      </c>
      <c r="C144" s="42" t="s">
        <v>47</v>
      </c>
      <c r="D144" s="42" t="s">
        <v>1196</v>
      </c>
      <c r="E144" s="30" t="s">
        <v>1197</v>
      </c>
    </row>
    <row r="145" spans="1:5" ht="18" customHeight="1">
      <c r="A145" s="42">
        <v>143</v>
      </c>
      <c r="B145" s="42" t="s">
        <v>2</v>
      </c>
      <c r="C145" s="42" t="s">
        <v>4928</v>
      </c>
      <c r="D145" s="42" t="s">
        <v>2186</v>
      </c>
      <c r="E145" s="30" t="s">
        <v>2187</v>
      </c>
    </row>
    <row r="146" spans="1:5" ht="18" customHeight="1">
      <c r="A146" s="42">
        <v>144</v>
      </c>
      <c r="B146" s="42" t="s">
        <v>2</v>
      </c>
      <c r="C146" s="42" t="s">
        <v>4928</v>
      </c>
      <c r="D146" s="42" t="s">
        <v>2188</v>
      </c>
      <c r="E146" s="30" t="s">
        <v>2189</v>
      </c>
    </row>
    <row r="147" spans="1:5" ht="18" customHeight="1">
      <c r="A147" s="42">
        <v>145</v>
      </c>
      <c r="B147" s="42" t="s">
        <v>2</v>
      </c>
      <c r="C147" s="42" t="s">
        <v>4928</v>
      </c>
      <c r="D147" s="42" t="s">
        <v>2184</v>
      </c>
      <c r="E147" s="30" t="s">
        <v>2185</v>
      </c>
    </row>
    <row r="148" spans="1:5" ht="18" customHeight="1">
      <c r="A148" s="42">
        <v>146</v>
      </c>
      <c r="B148" s="42" t="s">
        <v>2</v>
      </c>
      <c r="C148" s="42" t="s">
        <v>4890</v>
      </c>
      <c r="D148" s="42" t="s">
        <v>2190</v>
      </c>
      <c r="E148" s="30" t="s">
        <v>2191</v>
      </c>
    </row>
    <row r="149" spans="1:5" ht="18" customHeight="1">
      <c r="A149" s="42">
        <v>147</v>
      </c>
      <c r="B149" s="42" t="s">
        <v>2</v>
      </c>
      <c r="C149" s="42" t="s">
        <v>4891</v>
      </c>
      <c r="D149" s="42" t="s">
        <v>2196</v>
      </c>
      <c r="E149" s="30" t="s">
        <v>2197</v>
      </c>
    </row>
    <row r="150" spans="1:5" ht="18" customHeight="1">
      <c r="A150" s="42">
        <v>148</v>
      </c>
      <c r="B150" s="42" t="s">
        <v>2</v>
      </c>
      <c r="C150" s="42" t="s">
        <v>4891</v>
      </c>
      <c r="D150" s="42" t="s">
        <v>2192</v>
      </c>
      <c r="E150" s="30" t="s">
        <v>2193</v>
      </c>
    </row>
    <row r="151" spans="1:5" ht="18" customHeight="1">
      <c r="A151" s="42">
        <v>149</v>
      </c>
      <c r="B151" s="42" t="s">
        <v>2</v>
      </c>
      <c r="C151" s="42" t="s">
        <v>4891</v>
      </c>
      <c r="D151" s="42" t="s">
        <v>2194</v>
      </c>
      <c r="E151" s="30" t="s">
        <v>2195</v>
      </c>
    </row>
    <row r="152" spans="1:5" ht="18" customHeight="1">
      <c r="A152" s="42">
        <v>150</v>
      </c>
      <c r="B152" s="42" t="s">
        <v>2</v>
      </c>
      <c r="C152" s="42" t="s">
        <v>4925</v>
      </c>
      <c r="D152" s="42" t="s">
        <v>2165</v>
      </c>
      <c r="E152" s="30" t="s">
        <v>2166</v>
      </c>
    </row>
    <row r="153" spans="1:5" ht="18" customHeight="1">
      <c r="A153" s="42">
        <v>151</v>
      </c>
      <c r="B153" s="42" t="s">
        <v>2</v>
      </c>
      <c r="C153" s="42" t="s">
        <v>4926</v>
      </c>
      <c r="D153" s="42" t="s">
        <v>2167</v>
      </c>
      <c r="E153" s="30" t="s">
        <v>2168</v>
      </c>
    </row>
    <row r="154" spans="1:5" ht="18" customHeight="1">
      <c r="A154" s="42">
        <v>152</v>
      </c>
      <c r="B154" s="42" t="s">
        <v>2</v>
      </c>
      <c r="C154" s="42" t="s">
        <v>4926</v>
      </c>
      <c r="D154" s="42" t="s">
        <v>2171</v>
      </c>
      <c r="E154" s="30" t="s">
        <v>2172</v>
      </c>
    </row>
    <row r="155" spans="1:5" ht="18" customHeight="1">
      <c r="A155" s="42">
        <v>153</v>
      </c>
      <c r="B155" s="42" t="s">
        <v>2</v>
      </c>
      <c r="C155" s="42" t="s">
        <v>4926</v>
      </c>
      <c r="D155" s="42" t="s">
        <v>2169</v>
      </c>
      <c r="E155" s="30" t="s">
        <v>2170</v>
      </c>
    </row>
    <row r="156" spans="1:5" ht="18" customHeight="1">
      <c r="A156" s="42">
        <v>154</v>
      </c>
      <c r="B156" s="42" t="s">
        <v>2</v>
      </c>
      <c r="C156" s="42" t="s">
        <v>2076</v>
      </c>
      <c r="D156" s="42" t="s">
        <v>13</v>
      </c>
      <c r="E156" s="30" t="s">
        <v>2173</v>
      </c>
    </row>
    <row r="157" spans="1:5" ht="18" customHeight="1">
      <c r="A157" s="42">
        <v>155</v>
      </c>
      <c r="B157" s="42" t="s">
        <v>2</v>
      </c>
      <c r="C157" s="42" t="s">
        <v>2076</v>
      </c>
      <c r="D157" s="42" t="s">
        <v>2174</v>
      </c>
      <c r="E157" s="30" t="s">
        <v>2175</v>
      </c>
    </row>
    <row r="158" spans="1:5" ht="18" customHeight="1">
      <c r="A158" s="42">
        <v>156</v>
      </c>
      <c r="B158" s="42" t="s">
        <v>2</v>
      </c>
      <c r="C158" s="42" t="s">
        <v>2077</v>
      </c>
      <c r="D158" s="42" t="s">
        <v>2176</v>
      </c>
      <c r="E158" s="30" t="s">
        <v>2177</v>
      </c>
    </row>
    <row r="159" spans="1:5" ht="18" customHeight="1">
      <c r="A159" s="42">
        <v>157</v>
      </c>
      <c r="B159" s="42" t="s">
        <v>2</v>
      </c>
      <c r="C159" s="42" t="s">
        <v>4924</v>
      </c>
      <c r="D159" s="42" t="s">
        <v>2163</v>
      </c>
      <c r="E159" s="30" t="s">
        <v>2164</v>
      </c>
    </row>
    <row r="160" spans="1:5" ht="18" customHeight="1">
      <c r="A160" s="42">
        <v>158</v>
      </c>
      <c r="B160" s="42" t="s">
        <v>2</v>
      </c>
      <c r="C160" s="42" t="s">
        <v>4924</v>
      </c>
      <c r="D160" s="42" t="s">
        <v>2161</v>
      </c>
      <c r="E160" s="30" t="s">
        <v>2162</v>
      </c>
    </row>
    <row r="161" spans="1:5" ht="18" customHeight="1">
      <c r="A161" s="42">
        <v>159</v>
      </c>
      <c r="B161" s="42" t="s">
        <v>2</v>
      </c>
      <c r="C161" s="42" t="s">
        <v>4924</v>
      </c>
      <c r="D161" s="42" t="s">
        <v>2159</v>
      </c>
      <c r="E161" s="30" t="s">
        <v>2160</v>
      </c>
    </row>
    <row r="162" spans="1:5" ht="18" customHeight="1">
      <c r="A162" s="42">
        <v>160</v>
      </c>
      <c r="B162" s="42" t="s">
        <v>2</v>
      </c>
      <c r="C162" s="42" t="s">
        <v>4923</v>
      </c>
      <c r="D162" s="42" t="s">
        <v>2157</v>
      </c>
      <c r="E162" s="30" t="s">
        <v>2158</v>
      </c>
    </row>
    <row r="163" spans="1:5" ht="18" customHeight="1">
      <c r="A163" s="42">
        <v>161</v>
      </c>
      <c r="B163" s="42" t="s">
        <v>2</v>
      </c>
      <c r="C163" s="42" t="s">
        <v>4882</v>
      </c>
      <c r="D163" s="42" t="s">
        <v>2151</v>
      </c>
      <c r="E163" s="30" t="s">
        <v>2152</v>
      </c>
    </row>
    <row r="164" spans="1:5" ht="18" customHeight="1">
      <c r="A164" s="42">
        <v>162</v>
      </c>
      <c r="B164" s="42" t="s">
        <v>2</v>
      </c>
      <c r="C164" s="42" t="s">
        <v>4882</v>
      </c>
      <c r="D164" s="42" t="s">
        <v>2149</v>
      </c>
      <c r="E164" s="30" t="s">
        <v>2150</v>
      </c>
    </row>
    <row r="165" spans="1:5" ht="18" customHeight="1">
      <c r="A165" s="42">
        <v>163</v>
      </c>
      <c r="B165" s="42" t="s">
        <v>2</v>
      </c>
      <c r="C165" s="42" t="s">
        <v>4881</v>
      </c>
      <c r="D165" s="42" t="s">
        <v>11</v>
      </c>
      <c r="E165" s="30" t="s">
        <v>2136</v>
      </c>
    </row>
    <row r="166" spans="1:5" ht="18" customHeight="1">
      <c r="A166" s="42">
        <v>164</v>
      </c>
      <c r="B166" s="42" t="s">
        <v>2</v>
      </c>
      <c r="C166" s="42" t="s">
        <v>4881</v>
      </c>
      <c r="D166" s="42" t="s">
        <v>2132</v>
      </c>
      <c r="E166" s="30" t="s">
        <v>2133</v>
      </c>
    </row>
    <row r="167" spans="1:5" ht="18" customHeight="1">
      <c r="A167" s="42">
        <v>165</v>
      </c>
      <c r="B167" s="42" t="s">
        <v>2</v>
      </c>
      <c r="C167" s="42" t="s">
        <v>4881</v>
      </c>
      <c r="D167" s="42" t="s">
        <v>2134</v>
      </c>
      <c r="E167" s="30" t="s">
        <v>2135</v>
      </c>
    </row>
    <row r="168" spans="1:5" ht="18" customHeight="1">
      <c r="A168" s="42">
        <v>166</v>
      </c>
      <c r="B168" s="42" t="s">
        <v>2</v>
      </c>
      <c r="C168" s="42" t="s">
        <v>4887</v>
      </c>
      <c r="D168" s="42" t="s">
        <v>2137</v>
      </c>
      <c r="E168" s="30" t="s">
        <v>2138</v>
      </c>
    </row>
    <row r="169" spans="1:5" ht="18" customHeight="1">
      <c r="A169" s="42">
        <v>167</v>
      </c>
      <c r="B169" s="42" t="s">
        <v>2</v>
      </c>
      <c r="C169" s="42" t="s">
        <v>4887</v>
      </c>
      <c r="D169" s="42" t="s">
        <v>2139</v>
      </c>
      <c r="E169" s="30" t="s">
        <v>2140</v>
      </c>
    </row>
    <row r="170" spans="1:5" ht="18" customHeight="1">
      <c r="A170" s="42">
        <v>168</v>
      </c>
      <c r="B170" s="42" t="s">
        <v>2</v>
      </c>
      <c r="C170" s="42" t="s">
        <v>4887</v>
      </c>
      <c r="D170" s="42" t="s">
        <v>2141</v>
      </c>
      <c r="E170" s="30" t="s">
        <v>2142</v>
      </c>
    </row>
    <row r="171" spans="1:5" ht="18" customHeight="1">
      <c r="A171" s="42">
        <v>169</v>
      </c>
      <c r="B171" s="42" t="s">
        <v>2</v>
      </c>
      <c r="C171" s="42" t="s">
        <v>4888</v>
      </c>
      <c r="D171" s="42" t="s">
        <v>2145</v>
      </c>
      <c r="E171" s="30" t="s">
        <v>2146</v>
      </c>
    </row>
    <row r="172" spans="1:5" ht="18" customHeight="1">
      <c r="A172" s="42">
        <v>170</v>
      </c>
      <c r="B172" s="42" t="s">
        <v>2</v>
      </c>
      <c r="C172" s="42" t="s">
        <v>4888</v>
      </c>
      <c r="D172" s="42" t="s">
        <v>2143</v>
      </c>
      <c r="E172" s="30" t="s">
        <v>2144</v>
      </c>
    </row>
    <row r="173" spans="1:5" ht="18" customHeight="1">
      <c r="A173" s="42">
        <v>171</v>
      </c>
      <c r="B173" s="42" t="s">
        <v>2</v>
      </c>
      <c r="C173" s="42" t="s">
        <v>4888</v>
      </c>
      <c r="D173" s="42" t="s">
        <v>2147</v>
      </c>
      <c r="E173" s="30" t="s">
        <v>2148</v>
      </c>
    </row>
    <row r="174" spans="1:5" ht="18" customHeight="1">
      <c r="A174" s="42">
        <v>172</v>
      </c>
      <c r="B174" s="42" t="s">
        <v>2</v>
      </c>
      <c r="C174" s="42" t="s">
        <v>4922</v>
      </c>
      <c r="D174" s="42" t="s">
        <v>2153</v>
      </c>
      <c r="E174" s="30" t="s">
        <v>2154</v>
      </c>
    </row>
    <row r="175" spans="1:5" ht="18" customHeight="1">
      <c r="A175" s="42">
        <v>173</v>
      </c>
      <c r="B175" s="42" t="s">
        <v>2</v>
      </c>
      <c r="C175" s="42" t="s">
        <v>4922</v>
      </c>
      <c r="D175" s="42" t="s">
        <v>2155</v>
      </c>
      <c r="E175" s="30" t="s">
        <v>2156</v>
      </c>
    </row>
    <row r="176" spans="1:5" ht="18" customHeight="1">
      <c r="A176" s="42">
        <v>174</v>
      </c>
      <c r="B176" s="42" t="s">
        <v>2</v>
      </c>
      <c r="C176" s="42" t="s">
        <v>4929</v>
      </c>
      <c r="D176" s="42" t="s">
        <v>2200</v>
      </c>
      <c r="E176" s="30" t="s">
        <v>2201</v>
      </c>
    </row>
    <row r="177" spans="1:5" ht="18" customHeight="1">
      <c r="A177" s="42">
        <v>175</v>
      </c>
      <c r="B177" s="42" t="s">
        <v>2</v>
      </c>
      <c r="C177" s="42" t="s">
        <v>4929</v>
      </c>
      <c r="D177" s="42" t="s">
        <v>2198</v>
      </c>
      <c r="E177" s="30" t="s">
        <v>2199</v>
      </c>
    </row>
    <row r="178" spans="1:5" ht="18" customHeight="1">
      <c r="A178" s="42">
        <v>176</v>
      </c>
      <c r="B178" s="42" t="s">
        <v>2</v>
      </c>
      <c r="C178" s="42" t="s">
        <v>4930</v>
      </c>
      <c r="D178" s="42" t="s">
        <v>2202</v>
      </c>
      <c r="E178" s="30" t="s">
        <v>2203</v>
      </c>
    </row>
    <row r="179" spans="1:5" ht="18" customHeight="1">
      <c r="A179" s="42">
        <v>177</v>
      </c>
      <c r="B179" s="42" t="s">
        <v>2</v>
      </c>
      <c r="C179" s="42" t="s">
        <v>4930</v>
      </c>
      <c r="D179" s="42" t="s">
        <v>2204</v>
      </c>
      <c r="E179" s="30" t="s">
        <v>2205</v>
      </c>
    </row>
    <row r="180" spans="1:5" ht="18" customHeight="1">
      <c r="A180" s="42">
        <v>178</v>
      </c>
      <c r="B180" s="42" t="s">
        <v>2</v>
      </c>
      <c r="C180" s="42" t="s">
        <v>4927</v>
      </c>
      <c r="D180" s="42" t="s">
        <v>2178</v>
      </c>
      <c r="E180" s="30" t="s">
        <v>2179</v>
      </c>
    </row>
    <row r="181" spans="1:5" ht="18" customHeight="1">
      <c r="A181" s="42">
        <v>179</v>
      </c>
      <c r="B181" s="42" t="s">
        <v>2</v>
      </c>
      <c r="C181" s="42" t="s">
        <v>4927</v>
      </c>
      <c r="D181" s="42" t="s">
        <v>2180</v>
      </c>
      <c r="E181" s="30" t="s">
        <v>2181</v>
      </c>
    </row>
    <row r="182" spans="1:5" ht="18" customHeight="1">
      <c r="A182" s="42">
        <v>180</v>
      </c>
      <c r="B182" s="42" t="s">
        <v>2</v>
      </c>
      <c r="C182" s="42" t="s">
        <v>4927</v>
      </c>
      <c r="D182" s="42" t="s">
        <v>2182</v>
      </c>
      <c r="E182" s="30" t="s">
        <v>2183</v>
      </c>
    </row>
    <row r="183" spans="1:5" ht="18" customHeight="1">
      <c r="A183" s="42">
        <v>181</v>
      </c>
      <c r="B183" s="42" t="s">
        <v>3</v>
      </c>
      <c r="C183" s="42" t="s">
        <v>97</v>
      </c>
      <c r="D183" s="42" t="s">
        <v>1512</v>
      </c>
      <c r="E183" s="30" t="s">
        <v>1513</v>
      </c>
    </row>
    <row r="184" spans="1:5" ht="18" customHeight="1">
      <c r="A184" s="42">
        <v>182</v>
      </c>
      <c r="B184" s="42" t="s">
        <v>3</v>
      </c>
      <c r="C184" s="42" t="s">
        <v>97</v>
      </c>
      <c r="D184" s="42" t="s">
        <v>2589</v>
      </c>
      <c r="E184" s="30" t="s">
        <v>2590</v>
      </c>
    </row>
    <row r="185" spans="1:5" ht="18" customHeight="1">
      <c r="A185" s="42">
        <v>183</v>
      </c>
      <c r="B185" s="42" t="s">
        <v>3</v>
      </c>
      <c r="C185" s="42" t="s">
        <v>284</v>
      </c>
      <c r="D185" s="42" t="s">
        <v>989</v>
      </c>
      <c r="E185" s="30" t="s">
        <v>990</v>
      </c>
    </row>
    <row r="186" spans="1:5" ht="18" customHeight="1">
      <c r="A186" s="42">
        <v>184</v>
      </c>
      <c r="B186" s="42" t="s">
        <v>3</v>
      </c>
      <c r="C186" s="42" t="s">
        <v>284</v>
      </c>
      <c r="D186" s="42" t="s">
        <v>285</v>
      </c>
      <c r="E186" s="30" t="s">
        <v>286</v>
      </c>
    </row>
    <row r="187" spans="1:5" ht="18" customHeight="1">
      <c r="A187" s="42">
        <v>185</v>
      </c>
      <c r="B187" s="42" t="s">
        <v>3</v>
      </c>
      <c r="C187" s="42" t="s">
        <v>284</v>
      </c>
      <c r="D187" s="42" t="s">
        <v>2591</v>
      </c>
      <c r="E187" s="30" t="s">
        <v>2592</v>
      </c>
    </row>
    <row r="188" spans="1:5" ht="18" customHeight="1">
      <c r="A188" s="42">
        <v>186</v>
      </c>
      <c r="B188" s="42" t="s">
        <v>3</v>
      </c>
      <c r="C188" s="42" t="s">
        <v>284</v>
      </c>
      <c r="D188" s="42" t="s">
        <v>2593</v>
      </c>
      <c r="E188" s="30" t="s">
        <v>2594</v>
      </c>
    </row>
    <row r="189" spans="1:5" ht="18" customHeight="1">
      <c r="A189" s="42">
        <v>187</v>
      </c>
      <c r="B189" s="42" t="s">
        <v>3</v>
      </c>
      <c r="C189" s="42" t="s">
        <v>284</v>
      </c>
      <c r="D189" s="42" t="s">
        <v>987</v>
      </c>
      <c r="E189" s="30" t="s">
        <v>988</v>
      </c>
    </row>
    <row r="190" spans="1:5" ht="18" customHeight="1">
      <c r="A190" s="42">
        <v>188</v>
      </c>
      <c r="B190" s="42" t="s">
        <v>3</v>
      </c>
      <c r="C190" s="42" t="s">
        <v>102</v>
      </c>
      <c r="D190" s="42" t="s">
        <v>2595</v>
      </c>
      <c r="E190" s="30" t="s">
        <v>2596</v>
      </c>
    </row>
    <row r="191" spans="1:5" ht="18" customHeight="1">
      <c r="A191" s="42">
        <v>189</v>
      </c>
      <c r="B191" s="42" t="s">
        <v>3</v>
      </c>
      <c r="C191" s="42" t="s">
        <v>102</v>
      </c>
      <c r="D191" s="42" t="s">
        <v>739</v>
      </c>
      <c r="E191" s="30" t="s">
        <v>740</v>
      </c>
    </row>
    <row r="192" spans="1:5" ht="18" customHeight="1">
      <c r="A192" s="42">
        <v>190</v>
      </c>
      <c r="B192" s="42" t="s">
        <v>3</v>
      </c>
      <c r="C192" s="42" t="s">
        <v>287</v>
      </c>
      <c r="D192" s="42" t="s">
        <v>2597</v>
      </c>
      <c r="E192" s="30" t="s">
        <v>2598</v>
      </c>
    </row>
    <row r="193" spans="1:5" ht="18" customHeight="1">
      <c r="A193" s="42">
        <v>191</v>
      </c>
      <c r="B193" s="42" t="s">
        <v>3</v>
      </c>
      <c r="C193" s="42" t="s">
        <v>287</v>
      </c>
      <c r="D193" s="42" t="s">
        <v>1518</v>
      </c>
      <c r="E193" s="30" t="s">
        <v>1519</v>
      </c>
    </row>
    <row r="194" spans="1:5" ht="18" customHeight="1">
      <c r="A194" s="42">
        <v>192</v>
      </c>
      <c r="B194" s="42" t="s">
        <v>3</v>
      </c>
      <c r="C194" s="42" t="s">
        <v>287</v>
      </c>
      <c r="D194" s="42" t="s">
        <v>290</v>
      </c>
      <c r="E194" s="30" t="s">
        <v>291</v>
      </c>
    </row>
    <row r="195" spans="1:5" ht="18" customHeight="1">
      <c r="A195" s="42">
        <v>193</v>
      </c>
      <c r="B195" s="42" t="s">
        <v>3</v>
      </c>
      <c r="C195" s="42" t="s">
        <v>300</v>
      </c>
      <c r="D195" s="42" t="s">
        <v>1315</v>
      </c>
      <c r="E195" s="30" t="s">
        <v>1316</v>
      </c>
    </row>
    <row r="196" spans="1:5" ht="18" customHeight="1">
      <c r="A196" s="42">
        <v>194</v>
      </c>
      <c r="B196" s="42" t="s">
        <v>3</v>
      </c>
      <c r="C196" s="42" t="s">
        <v>300</v>
      </c>
      <c r="D196" s="42" t="s">
        <v>735</v>
      </c>
      <c r="E196" s="30" t="s">
        <v>736</v>
      </c>
    </row>
    <row r="197" spans="1:5" ht="18" customHeight="1">
      <c r="A197" s="42">
        <v>195</v>
      </c>
      <c r="B197" s="42" t="s">
        <v>3</v>
      </c>
      <c r="C197" s="42" t="s">
        <v>91</v>
      </c>
      <c r="D197" s="42" t="s">
        <v>307</v>
      </c>
      <c r="E197" s="30" t="s">
        <v>308</v>
      </c>
    </row>
    <row r="198" spans="1:5" ht="18" customHeight="1">
      <c r="A198" s="42">
        <v>196</v>
      </c>
      <c r="B198" s="42" t="s">
        <v>3</v>
      </c>
      <c r="C198" s="42" t="s">
        <v>91</v>
      </c>
      <c r="D198" s="42" t="s">
        <v>1321</v>
      </c>
      <c r="E198" s="30" t="s">
        <v>1322</v>
      </c>
    </row>
    <row r="199" spans="1:5" ht="18" customHeight="1">
      <c r="A199" s="42">
        <v>197</v>
      </c>
      <c r="B199" s="42" t="s">
        <v>3</v>
      </c>
      <c r="C199" s="42" t="s">
        <v>191</v>
      </c>
      <c r="D199" s="42" t="s">
        <v>313</v>
      </c>
      <c r="E199" s="30" t="s">
        <v>314</v>
      </c>
    </row>
    <row r="200" spans="1:5" ht="18" customHeight="1">
      <c r="A200" s="42">
        <v>198</v>
      </c>
      <c r="B200" s="42" t="s">
        <v>3</v>
      </c>
      <c r="C200" s="42" t="s">
        <v>191</v>
      </c>
      <c r="D200" s="42" t="s">
        <v>99</v>
      </c>
      <c r="E200" s="30" t="s">
        <v>312</v>
      </c>
    </row>
    <row r="201" spans="1:5" ht="18" customHeight="1">
      <c r="A201" s="42">
        <v>199</v>
      </c>
      <c r="B201" s="42" t="s">
        <v>3</v>
      </c>
      <c r="C201" s="42" t="s">
        <v>191</v>
      </c>
      <c r="D201" s="42" t="s">
        <v>2601</v>
      </c>
      <c r="E201" s="30" t="s">
        <v>2602</v>
      </c>
    </row>
    <row r="202" spans="1:5" ht="18" customHeight="1">
      <c r="A202" s="42">
        <v>200</v>
      </c>
      <c r="B202" s="42" t="s">
        <v>3</v>
      </c>
      <c r="C202" s="42" t="s">
        <v>191</v>
      </c>
      <c r="D202" s="42" t="s">
        <v>2599</v>
      </c>
      <c r="E202" s="30" t="s">
        <v>2600</v>
      </c>
    </row>
    <row r="203" spans="1:5" ht="18" customHeight="1">
      <c r="A203" s="42">
        <v>201</v>
      </c>
      <c r="B203" s="42" t="s">
        <v>3</v>
      </c>
      <c r="C203" s="42" t="s">
        <v>191</v>
      </c>
      <c r="D203" s="42" t="s">
        <v>1028</v>
      </c>
      <c r="E203" s="30" t="s">
        <v>1029</v>
      </c>
    </row>
    <row r="204" spans="1:5" ht="18" customHeight="1">
      <c r="A204" s="42">
        <v>202</v>
      </c>
      <c r="B204" s="42" t="s">
        <v>3</v>
      </c>
      <c r="C204" s="42" t="s">
        <v>194</v>
      </c>
      <c r="D204" s="42" t="s">
        <v>749</v>
      </c>
      <c r="E204" s="30" t="s">
        <v>750</v>
      </c>
    </row>
    <row r="205" spans="1:5" ht="18" customHeight="1">
      <c r="A205" s="42">
        <v>203</v>
      </c>
      <c r="B205" s="42" t="s">
        <v>3</v>
      </c>
      <c r="C205" s="42" t="s">
        <v>194</v>
      </c>
      <c r="D205" s="42" t="s">
        <v>1327</v>
      </c>
      <c r="E205" s="30" t="s">
        <v>1328</v>
      </c>
    </row>
    <row r="206" spans="1:5" ht="18" customHeight="1">
      <c r="A206" s="42">
        <v>204</v>
      </c>
      <c r="B206" s="42" t="s">
        <v>3</v>
      </c>
      <c r="C206" s="42" t="s">
        <v>278</v>
      </c>
      <c r="D206" s="42" t="s">
        <v>2603</v>
      </c>
      <c r="E206" s="30" t="s">
        <v>2604</v>
      </c>
    </row>
    <row r="207" spans="1:5" ht="18" customHeight="1">
      <c r="A207" s="42">
        <v>205</v>
      </c>
      <c r="B207" s="42" t="s">
        <v>3</v>
      </c>
      <c r="C207" s="42" t="s">
        <v>320</v>
      </c>
      <c r="D207" s="42" t="s">
        <v>321</v>
      </c>
      <c r="E207" s="30" t="s">
        <v>322</v>
      </c>
    </row>
    <row r="208" spans="1:5" ht="18" customHeight="1">
      <c r="A208" s="42">
        <v>206</v>
      </c>
      <c r="B208" s="42" t="s">
        <v>3</v>
      </c>
      <c r="C208" s="42" t="s">
        <v>320</v>
      </c>
      <c r="D208" s="42" t="s">
        <v>745</v>
      </c>
      <c r="E208" s="30" t="s">
        <v>746</v>
      </c>
    </row>
    <row r="209" spans="1:5" ht="18" customHeight="1">
      <c r="A209" s="42">
        <v>207</v>
      </c>
      <c r="B209" s="42" t="s">
        <v>3</v>
      </c>
      <c r="C209" s="42" t="s">
        <v>96</v>
      </c>
      <c r="D209" s="42" t="s">
        <v>323</v>
      </c>
      <c r="E209" s="30" t="s">
        <v>324</v>
      </c>
    </row>
    <row r="210" spans="1:5" ht="18" customHeight="1">
      <c r="A210" s="42">
        <v>208</v>
      </c>
      <c r="B210" s="42" t="s">
        <v>3</v>
      </c>
      <c r="C210" s="42" t="s">
        <v>275</v>
      </c>
      <c r="D210" s="42" t="s">
        <v>974</v>
      </c>
      <c r="E210" s="30" t="s">
        <v>975</v>
      </c>
    </row>
    <row r="211" spans="1:5" ht="18" customHeight="1">
      <c r="A211" s="42">
        <v>209</v>
      </c>
      <c r="B211" s="42" t="s">
        <v>3</v>
      </c>
      <c r="C211" s="42" t="s">
        <v>275</v>
      </c>
      <c r="D211" s="42" t="s">
        <v>972</v>
      </c>
      <c r="E211" s="30" t="s">
        <v>973</v>
      </c>
    </row>
    <row r="212" spans="1:5" ht="18" customHeight="1">
      <c r="A212" s="42">
        <v>210</v>
      </c>
      <c r="B212" s="42" t="s">
        <v>3</v>
      </c>
      <c r="C212" s="42" t="s">
        <v>275</v>
      </c>
      <c r="D212" s="42" t="s">
        <v>2605</v>
      </c>
      <c r="E212" s="30" t="s">
        <v>2606</v>
      </c>
    </row>
    <row r="213" spans="1:5" ht="18" customHeight="1">
      <c r="A213" s="42">
        <v>211</v>
      </c>
      <c r="B213" s="42" t="s">
        <v>3</v>
      </c>
      <c r="C213" s="42" t="s">
        <v>275</v>
      </c>
      <c r="D213" s="42" t="s">
        <v>276</v>
      </c>
      <c r="E213" s="30" t="s">
        <v>277</v>
      </c>
    </row>
    <row r="214" spans="1:5" ht="18" customHeight="1">
      <c r="A214" s="42">
        <v>212</v>
      </c>
      <c r="B214" s="42" t="s">
        <v>3</v>
      </c>
      <c r="C214" s="42" t="s">
        <v>275</v>
      </c>
      <c r="D214" s="42" t="s">
        <v>2607</v>
      </c>
      <c r="E214" s="30" t="s">
        <v>2608</v>
      </c>
    </row>
    <row r="215" spans="1:5" ht="18" customHeight="1">
      <c r="A215" s="42">
        <v>213</v>
      </c>
      <c r="B215" s="42" t="s">
        <v>3</v>
      </c>
      <c r="C215" s="42" t="s">
        <v>275</v>
      </c>
      <c r="D215" s="42" t="s">
        <v>970</v>
      </c>
      <c r="E215" s="30" t="s">
        <v>971</v>
      </c>
    </row>
    <row r="216" spans="1:5" ht="18" customHeight="1">
      <c r="A216" s="42">
        <v>214</v>
      </c>
      <c r="B216" s="42" t="s">
        <v>3</v>
      </c>
      <c r="C216" s="42" t="s">
        <v>275</v>
      </c>
      <c r="D216" s="42" t="s">
        <v>1345</v>
      </c>
      <c r="E216" s="30" t="s">
        <v>1346</v>
      </c>
    </row>
    <row r="217" spans="1:5" ht="18" customHeight="1">
      <c r="A217" s="42">
        <v>215</v>
      </c>
      <c r="B217" s="42" t="s">
        <v>3</v>
      </c>
      <c r="C217" s="42" t="s">
        <v>188</v>
      </c>
      <c r="D217" s="42" t="s">
        <v>294</v>
      </c>
      <c r="E217" s="30" t="s">
        <v>295</v>
      </c>
    </row>
    <row r="218" spans="1:5" ht="18" customHeight="1">
      <c r="A218" s="42">
        <v>216</v>
      </c>
      <c r="B218" s="42" t="s">
        <v>3</v>
      </c>
      <c r="C218" s="42" t="s">
        <v>89</v>
      </c>
      <c r="D218" s="42" t="s">
        <v>296</v>
      </c>
      <c r="E218" s="30" t="s">
        <v>297</v>
      </c>
    </row>
    <row r="219" spans="1:5" ht="18" customHeight="1">
      <c r="A219" s="42">
        <v>217</v>
      </c>
      <c r="B219" s="42" t="s">
        <v>3</v>
      </c>
      <c r="C219" s="42" t="s">
        <v>89</v>
      </c>
      <c r="D219" s="42" t="s">
        <v>90</v>
      </c>
      <c r="E219" s="30" t="s">
        <v>2609</v>
      </c>
    </row>
    <row r="220" spans="1:5" ht="18" customHeight="1">
      <c r="A220" s="42">
        <v>218</v>
      </c>
      <c r="B220" s="42" t="s">
        <v>3</v>
      </c>
      <c r="C220" s="42" t="s">
        <v>89</v>
      </c>
      <c r="D220" s="42" t="s">
        <v>298</v>
      </c>
      <c r="E220" s="30" t="s">
        <v>299</v>
      </c>
    </row>
    <row r="221" spans="1:5" ht="18" customHeight="1">
      <c r="A221" s="42">
        <v>219</v>
      </c>
      <c r="B221" s="42" t="s">
        <v>3</v>
      </c>
      <c r="C221" s="42" t="s">
        <v>2546</v>
      </c>
      <c r="D221" s="42" t="s">
        <v>2614</v>
      </c>
      <c r="E221" s="30" t="s">
        <v>2615</v>
      </c>
    </row>
    <row r="222" spans="1:5" ht="18" customHeight="1">
      <c r="A222" s="42">
        <v>220</v>
      </c>
      <c r="B222" s="42" t="s">
        <v>3</v>
      </c>
      <c r="C222" s="42" t="s">
        <v>2546</v>
      </c>
      <c r="D222" s="42" t="s">
        <v>2612</v>
      </c>
      <c r="E222" s="30" t="s">
        <v>2613</v>
      </c>
    </row>
    <row r="223" spans="1:5" ht="18" customHeight="1">
      <c r="A223" s="42">
        <v>221</v>
      </c>
      <c r="B223" s="42" t="s">
        <v>3</v>
      </c>
      <c r="C223" s="42" t="s">
        <v>4894</v>
      </c>
      <c r="D223" s="42" t="s">
        <v>2616</v>
      </c>
      <c r="E223" s="30" t="s">
        <v>2617</v>
      </c>
    </row>
    <row r="224" spans="1:5" ht="18" customHeight="1">
      <c r="A224" s="42">
        <v>222</v>
      </c>
      <c r="B224" s="42" t="s">
        <v>3</v>
      </c>
      <c r="C224" s="42" t="s">
        <v>4894</v>
      </c>
      <c r="D224" s="42" t="s">
        <v>2618</v>
      </c>
      <c r="E224" s="30" t="s">
        <v>2619</v>
      </c>
    </row>
    <row r="225" spans="1:5" ht="18" customHeight="1">
      <c r="A225" s="42">
        <v>223</v>
      </c>
      <c r="B225" s="42" t="s">
        <v>3</v>
      </c>
      <c r="C225" s="42" t="s">
        <v>4895</v>
      </c>
      <c r="D225" s="42" t="s">
        <v>2610</v>
      </c>
      <c r="E225" s="30" t="s">
        <v>2611</v>
      </c>
    </row>
    <row r="226" spans="1:5" ht="18" customHeight="1">
      <c r="A226" s="42">
        <v>224</v>
      </c>
      <c r="B226" s="42" t="s">
        <v>3</v>
      </c>
      <c r="C226" s="42" t="s">
        <v>4931</v>
      </c>
      <c r="D226" s="42" t="s">
        <v>2620</v>
      </c>
      <c r="E226" s="30" t="s">
        <v>2621</v>
      </c>
    </row>
    <row r="227" spans="1:5" ht="18" customHeight="1">
      <c r="A227" s="42">
        <v>225</v>
      </c>
      <c r="B227" s="42" t="s">
        <v>3</v>
      </c>
      <c r="C227" s="42" t="s">
        <v>2542</v>
      </c>
      <c r="D227" s="42" t="s">
        <v>2626</v>
      </c>
      <c r="E227" s="30" t="s">
        <v>2627</v>
      </c>
    </row>
    <row r="228" spans="1:5" ht="18" customHeight="1">
      <c r="A228" s="42">
        <v>226</v>
      </c>
      <c r="B228" s="42" t="s">
        <v>3</v>
      </c>
      <c r="C228" s="42" t="s">
        <v>2542</v>
      </c>
      <c r="D228" s="42" t="s">
        <v>2624</v>
      </c>
      <c r="E228" s="30" t="s">
        <v>2625</v>
      </c>
    </row>
    <row r="229" spans="1:5" ht="18" customHeight="1">
      <c r="A229" s="42">
        <v>227</v>
      </c>
      <c r="B229" s="42" t="s">
        <v>3</v>
      </c>
      <c r="C229" s="42" t="s">
        <v>2542</v>
      </c>
      <c r="D229" s="42" t="s">
        <v>2622</v>
      </c>
      <c r="E229" s="30" t="s">
        <v>2623</v>
      </c>
    </row>
    <row r="230" spans="1:5" ht="18" customHeight="1">
      <c r="A230" s="42">
        <v>228</v>
      </c>
      <c r="B230" s="42" t="s">
        <v>3</v>
      </c>
      <c r="C230" s="42" t="s">
        <v>4932</v>
      </c>
      <c r="D230" s="42" t="s">
        <v>2630</v>
      </c>
      <c r="E230" s="30" t="s">
        <v>2631</v>
      </c>
    </row>
    <row r="231" spans="1:5" ht="18" customHeight="1">
      <c r="A231" s="42">
        <v>229</v>
      </c>
      <c r="B231" s="42" t="s">
        <v>3</v>
      </c>
      <c r="C231" s="42" t="s">
        <v>4932</v>
      </c>
      <c r="D231" s="42" t="s">
        <v>2628</v>
      </c>
      <c r="E231" s="30" t="s">
        <v>2629</v>
      </c>
    </row>
    <row r="232" spans="1:5" ht="18" customHeight="1">
      <c r="A232" s="42">
        <v>230</v>
      </c>
      <c r="B232" s="42" t="s">
        <v>3</v>
      </c>
      <c r="C232" s="42" t="s">
        <v>4933</v>
      </c>
      <c r="D232" s="42" t="s">
        <v>2632</v>
      </c>
      <c r="E232" s="30" t="s">
        <v>2633</v>
      </c>
    </row>
    <row r="233" spans="1:5" ht="18" customHeight="1">
      <c r="A233" s="42">
        <v>231</v>
      </c>
      <c r="B233" s="42" t="s">
        <v>3</v>
      </c>
      <c r="C233" s="42" t="s">
        <v>4933</v>
      </c>
      <c r="D233" s="42" t="s">
        <v>2634</v>
      </c>
      <c r="E233" s="30" t="s">
        <v>2635</v>
      </c>
    </row>
    <row r="234" spans="1:5" ht="18" customHeight="1">
      <c r="A234" s="42">
        <v>232</v>
      </c>
      <c r="B234" s="42" t="s">
        <v>3</v>
      </c>
      <c r="C234" s="42" t="s">
        <v>4934</v>
      </c>
      <c r="D234" s="42" t="s">
        <v>2636</v>
      </c>
      <c r="E234" s="30" t="s">
        <v>2637</v>
      </c>
    </row>
    <row r="235" spans="1:5" ht="18" customHeight="1">
      <c r="A235" s="42">
        <v>233</v>
      </c>
      <c r="B235" s="42" t="s">
        <v>3</v>
      </c>
      <c r="C235" s="42" t="s">
        <v>4934</v>
      </c>
      <c r="D235" s="42" t="s">
        <v>2563</v>
      </c>
      <c r="E235" s="30" t="s">
        <v>2564</v>
      </c>
    </row>
    <row r="236" spans="1:5" ht="18" customHeight="1">
      <c r="A236" s="42">
        <v>234</v>
      </c>
      <c r="B236" s="42" t="s">
        <v>3</v>
      </c>
      <c r="C236" s="42" t="s">
        <v>2543</v>
      </c>
      <c r="D236" s="42" t="s">
        <v>2638</v>
      </c>
      <c r="E236" s="30" t="s">
        <v>2639</v>
      </c>
    </row>
    <row r="237" spans="1:5" ht="18" customHeight="1">
      <c r="A237" s="42">
        <v>235</v>
      </c>
      <c r="B237" s="42" t="s">
        <v>5864</v>
      </c>
      <c r="C237" s="42" t="s">
        <v>398</v>
      </c>
      <c r="D237" s="42" t="s">
        <v>5865</v>
      </c>
      <c r="E237" s="30" t="s">
        <v>2998</v>
      </c>
    </row>
    <row r="238" spans="1:5" ht="18" customHeight="1">
      <c r="A238" s="42">
        <v>236</v>
      </c>
      <c r="B238" s="42" t="s">
        <v>4</v>
      </c>
      <c r="C238" s="42" t="s">
        <v>398</v>
      </c>
      <c r="D238" s="42" t="s">
        <v>753</v>
      </c>
      <c r="E238" s="30" t="s">
        <v>754</v>
      </c>
    </row>
    <row r="239" spans="1:5" ht="18" customHeight="1">
      <c r="A239" s="42">
        <v>237</v>
      </c>
      <c r="B239" s="42" t="s">
        <v>4</v>
      </c>
      <c r="C239" s="42" t="s">
        <v>398</v>
      </c>
      <c r="D239" s="42" t="s">
        <v>399</v>
      </c>
      <c r="E239" s="30" t="s">
        <v>400</v>
      </c>
    </row>
    <row r="240" spans="1:5" ht="18" customHeight="1">
      <c r="A240" s="42">
        <v>238</v>
      </c>
      <c r="B240" s="42" t="s">
        <v>4</v>
      </c>
      <c r="C240" s="42" t="s">
        <v>755</v>
      </c>
      <c r="D240" s="42" t="s">
        <v>756</v>
      </c>
      <c r="E240" s="30" t="s">
        <v>757</v>
      </c>
    </row>
    <row r="241" spans="1:5" ht="18" customHeight="1">
      <c r="A241" s="42">
        <v>239</v>
      </c>
      <c r="B241" s="42" t="s">
        <v>4</v>
      </c>
      <c r="C241" s="42" t="s">
        <v>755</v>
      </c>
      <c r="D241" s="42" t="s">
        <v>2999</v>
      </c>
      <c r="E241" s="30" t="s">
        <v>3000</v>
      </c>
    </row>
    <row r="242" spans="1:5" ht="18" customHeight="1">
      <c r="A242" s="42">
        <v>240</v>
      </c>
      <c r="B242" s="42" t="s">
        <v>4</v>
      </c>
      <c r="C242" s="42" t="s">
        <v>755</v>
      </c>
      <c r="D242" s="42" t="s">
        <v>1528</v>
      </c>
      <c r="E242" s="30" t="s">
        <v>1529</v>
      </c>
    </row>
    <row r="243" spans="1:5" ht="18" customHeight="1">
      <c r="A243" s="42">
        <v>241</v>
      </c>
      <c r="B243" s="42" t="s">
        <v>4</v>
      </c>
      <c r="C243" s="42" t="s">
        <v>118</v>
      </c>
      <c r="D243" s="42" t="s">
        <v>841</v>
      </c>
      <c r="E243" s="30" t="s">
        <v>842</v>
      </c>
    </row>
    <row r="244" spans="1:5" ht="18" customHeight="1">
      <c r="A244" s="42">
        <v>242</v>
      </c>
      <c r="B244" s="42" t="s">
        <v>4</v>
      </c>
      <c r="C244" s="42" t="s">
        <v>118</v>
      </c>
      <c r="D244" s="42" t="s">
        <v>404</v>
      </c>
      <c r="E244" s="30" t="s">
        <v>405</v>
      </c>
    </row>
    <row r="245" spans="1:5" ht="18" customHeight="1">
      <c r="A245" s="42">
        <v>243</v>
      </c>
      <c r="B245" s="42" t="s">
        <v>4</v>
      </c>
      <c r="C245" s="42" t="s">
        <v>200</v>
      </c>
      <c r="D245" s="42" t="s">
        <v>406</v>
      </c>
      <c r="E245" s="30" t="s">
        <v>407</v>
      </c>
    </row>
    <row r="246" spans="1:5" ht="18" customHeight="1">
      <c r="A246" s="42">
        <v>244</v>
      </c>
      <c r="B246" s="42" t="s">
        <v>4</v>
      </c>
      <c r="C246" s="42" t="s">
        <v>200</v>
      </c>
      <c r="D246" s="42" t="s">
        <v>408</v>
      </c>
      <c r="E246" s="30" t="s">
        <v>409</v>
      </c>
    </row>
    <row r="247" spans="1:5" ht="18" customHeight="1">
      <c r="A247" s="42">
        <v>245</v>
      </c>
      <c r="B247" s="42" t="s">
        <v>4</v>
      </c>
      <c r="C247" s="42" t="s">
        <v>200</v>
      </c>
      <c r="D247" s="42" t="s">
        <v>845</v>
      </c>
      <c r="E247" s="30" t="s">
        <v>846</v>
      </c>
    </row>
    <row r="248" spans="1:5" ht="18" customHeight="1">
      <c r="A248" s="42">
        <v>246</v>
      </c>
      <c r="B248" s="42" t="s">
        <v>4</v>
      </c>
      <c r="C248" s="42" t="s">
        <v>203</v>
      </c>
      <c r="D248" s="42" t="s">
        <v>412</v>
      </c>
      <c r="E248" s="30" t="s">
        <v>413</v>
      </c>
    </row>
    <row r="249" spans="1:5" ht="18" customHeight="1">
      <c r="A249" s="42">
        <v>247</v>
      </c>
      <c r="B249" s="42" t="s">
        <v>4</v>
      </c>
      <c r="C249" s="42" t="s">
        <v>203</v>
      </c>
      <c r="D249" s="42" t="s">
        <v>204</v>
      </c>
      <c r="E249" s="30" t="s">
        <v>205</v>
      </c>
    </row>
    <row r="250" spans="1:5" ht="18" customHeight="1">
      <c r="A250" s="42">
        <v>248</v>
      </c>
      <c r="B250" s="42" t="s">
        <v>4</v>
      </c>
      <c r="C250" s="42" t="s">
        <v>203</v>
      </c>
      <c r="D250" s="42" t="s">
        <v>2996</v>
      </c>
      <c r="E250" s="30" t="s">
        <v>2997</v>
      </c>
    </row>
    <row r="251" spans="1:5" ht="18" customHeight="1">
      <c r="A251" s="42">
        <v>249</v>
      </c>
      <c r="B251" s="42" t="s">
        <v>4</v>
      </c>
      <c r="C251" s="42" t="s">
        <v>415</v>
      </c>
      <c r="D251" s="42" t="s">
        <v>418</v>
      </c>
      <c r="E251" s="30" t="s">
        <v>419</v>
      </c>
    </row>
    <row r="252" spans="1:5" ht="18" customHeight="1">
      <c r="A252" s="42">
        <v>250</v>
      </c>
      <c r="B252" s="42" t="s">
        <v>4</v>
      </c>
      <c r="C252" s="42" t="s">
        <v>415</v>
      </c>
      <c r="D252" s="42" t="s">
        <v>3025</v>
      </c>
      <c r="E252" s="30" t="s">
        <v>3026</v>
      </c>
    </row>
    <row r="253" spans="1:5" ht="18" customHeight="1">
      <c r="A253" s="42">
        <v>251</v>
      </c>
      <c r="B253" s="42" t="s">
        <v>4</v>
      </c>
      <c r="C253" s="42" t="s">
        <v>420</v>
      </c>
      <c r="D253" s="42" t="s">
        <v>1534</v>
      </c>
      <c r="E253" s="30" t="s">
        <v>1535</v>
      </c>
    </row>
    <row r="254" spans="1:5" ht="18" customHeight="1">
      <c r="A254" s="42">
        <v>252</v>
      </c>
      <c r="B254" s="42" t="s">
        <v>4</v>
      </c>
      <c r="C254" s="42" t="s">
        <v>420</v>
      </c>
      <c r="D254" s="42" t="s">
        <v>857</v>
      </c>
      <c r="E254" s="30" t="s">
        <v>858</v>
      </c>
    </row>
    <row r="255" spans="1:5" ht="18" customHeight="1">
      <c r="A255" s="42">
        <v>253</v>
      </c>
      <c r="B255" s="42" t="s">
        <v>4</v>
      </c>
      <c r="C255" s="42" t="s">
        <v>420</v>
      </c>
      <c r="D255" s="42" t="s">
        <v>853</v>
      </c>
      <c r="E255" s="30" t="s">
        <v>854</v>
      </c>
    </row>
    <row r="256" spans="1:5" ht="18" customHeight="1">
      <c r="A256" s="42">
        <v>254</v>
      </c>
      <c r="B256" s="42" t="s">
        <v>4</v>
      </c>
      <c r="C256" s="42" t="s">
        <v>425</v>
      </c>
      <c r="D256" s="42" t="s">
        <v>861</v>
      </c>
      <c r="E256" s="30" t="s">
        <v>862</v>
      </c>
    </row>
    <row r="257" spans="1:5" ht="18" customHeight="1">
      <c r="A257" s="42">
        <v>255</v>
      </c>
      <c r="B257" s="42" t="s">
        <v>4</v>
      </c>
      <c r="C257" s="42" t="s">
        <v>425</v>
      </c>
      <c r="D257" s="42" t="s">
        <v>859</v>
      </c>
      <c r="E257" s="30" t="s">
        <v>860</v>
      </c>
    </row>
    <row r="258" spans="1:5" ht="18" customHeight="1">
      <c r="A258" s="42">
        <v>256</v>
      </c>
      <c r="B258" s="42" t="s">
        <v>4</v>
      </c>
      <c r="C258" s="42" t="s">
        <v>425</v>
      </c>
      <c r="D258" s="42" t="s">
        <v>426</v>
      </c>
      <c r="E258" s="30" t="s">
        <v>427</v>
      </c>
    </row>
    <row r="259" spans="1:5" ht="18" customHeight="1">
      <c r="A259" s="42">
        <v>257</v>
      </c>
      <c r="B259" s="42" t="s">
        <v>4</v>
      </c>
      <c r="C259" s="42" t="s">
        <v>425</v>
      </c>
      <c r="D259" s="42" t="s">
        <v>1359</v>
      </c>
      <c r="E259" s="30" t="s">
        <v>1360</v>
      </c>
    </row>
    <row r="260" spans="1:5" ht="18" customHeight="1">
      <c r="A260" s="42">
        <v>258</v>
      </c>
      <c r="B260" s="42" t="s">
        <v>4</v>
      </c>
      <c r="C260" s="42" t="s">
        <v>206</v>
      </c>
      <c r="D260" s="42" t="s">
        <v>2986</v>
      </c>
      <c r="E260" s="30" t="s">
        <v>2987</v>
      </c>
    </row>
    <row r="261" spans="1:5" ht="18" customHeight="1">
      <c r="A261" s="42">
        <v>259</v>
      </c>
      <c r="B261" s="42" t="s">
        <v>4</v>
      </c>
      <c r="C261" s="42" t="s">
        <v>206</v>
      </c>
      <c r="D261" s="42" t="s">
        <v>1363</v>
      </c>
      <c r="E261" s="30" t="s">
        <v>1364</v>
      </c>
    </row>
    <row r="262" spans="1:5" ht="18" customHeight="1">
      <c r="A262" s="42">
        <v>260</v>
      </c>
      <c r="B262" s="42" t="s">
        <v>4</v>
      </c>
      <c r="C262" s="42" t="s">
        <v>106</v>
      </c>
      <c r="D262" s="42" t="s">
        <v>438</v>
      </c>
      <c r="E262" s="30" t="s">
        <v>439</v>
      </c>
    </row>
    <row r="263" spans="1:5" ht="18" customHeight="1">
      <c r="A263" s="42">
        <v>261</v>
      </c>
      <c r="B263" s="42" t="s">
        <v>4</v>
      </c>
      <c r="C263" s="42" t="s">
        <v>106</v>
      </c>
      <c r="D263" s="42" t="s">
        <v>865</v>
      </c>
      <c r="E263" s="30" t="s">
        <v>866</v>
      </c>
    </row>
    <row r="264" spans="1:5" ht="18" customHeight="1">
      <c r="A264" s="42">
        <v>262</v>
      </c>
      <c r="B264" s="42" t="s">
        <v>4</v>
      </c>
      <c r="C264" s="42" t="s">
        <v>106</v>
      </c>
      <c r="D264" s="42" t="s">
        <v>434</v>
      </c>
      <c r="E264" s="30" t="s">
        <v>435</v>
      </c>
    </row>
    <row r="265" spans="1:5" ht="18" customHeight="1">
      <c r="A265" s="42">
        <v>263</v>
      </c>
      <c r="B265" s="42" t="s">
        <v>4</v>
      </c>
      <c r="C265" s="42" t="s">
        <v>112</v>
      </c>
      <c r="D265" s="42" t="s">
        <v>3007</v>
      </c>
      <c r="E265" s="30" t="s">
        <v>3008</v>
      </c>
    </row>
    <row r="266" spans="1:5" ht="18" customHeight="1">
      <c r="A266" s="42">
        <v>264</v>
      </c>
      <c r="B266" s="42" t="s">
        <v>4</v>
      </c>
      <c r="C266" s="42" t="s">
        <v>109</v>
      </c>
      <c r="D266" s="42" t="s">
        <v>1540</v>
      </c>
      <c r="E266" s="30" t="s">
        <v>1541</v>
      </c>
    </row>
    <row r="267" spans="1:5" ht="18" customHeight="1">
      <c r="A267" s="42">
        <v>265</v>
      </c>
      <c r="B267" s="42" t="s">
        <v>4</v>
      </c>
      <c r="C267" s="42" t="s">
        <v>109</v>
      </c>
      <c r="D267" s="42" t="s">
        <v>875</v>
      </c>
      <c r="E267" s="30" t="s">
        <v>876</v>
      </c>
    </row>
    <row r="268" spans="1:5" ht="18" customHeight="1">
      <c r="A268" s="42">
        <v>266</v>
      </c>
      <c r="B268" s="42" t="s">
        <v>4</v>
      </c>
      <c r="C268" s="42" t="s">
        <v>440</v>
      </c>
      <c r="D268" s="42" t="s">
        <v>441</v>
      </c>
      <c r="E268" s="30" t="s">
        <v>442</v>
      </c>
    </row>
    <row r="269" spans="1:5" ht="18" customHeight="1">
      <c r="A269" s="42">
        <v>267</v>
      </c>
      <c r="B269" s="42" t="s">
        <v>4</v>
      </c>
      <c r="C269" s="42" t="s">
        <v>440</v>
      </c>
      <c r="D269" s="42" t="s">
        <v>879</v>
      </c>
      <c r="E269" s="30" t="s">
        <v>880</v>
      </c>
    </row>
    <row r="270" spans="1:5" ht="18" customHeight="1">
      <c r="A270" s="42">
        <v>268</v>
      </c>
      <c r="B270" s="42" t="s">
        <v>4</v>
      </c>
      <c r="C270" s="42" t="s">
        <v>440</v>
      </c>
      <c r="D270" s="42" t="s">
        <v>443</v>
      </c>
      <c r="E270" s="30" t="s">
        <v>444</v>
      </c>
    </row>
    <row r="271" spans="1:5" ht="18" customHeight="1">
      <c r="A271" s="42">
        <v>269</v>
      </c>
      <c r="B271" s="42" t="s">
        <v>4</v>
      </c>
      <c r="C271" s="42" t="s">
        <v>110</v>
      </c>
      <c r="D271" s="42" t="s">
        <v>3023</v>
      </c>
      <c r="E271" s="30" t="s">
        <v>3024</v>
      </c>
    </row>
    <row r="272" spans="1:5" ht="18" customHeight="1">
      <c r="A272" s="42">
        <v>270</v>
      </c>
      <c r="B272" s="42" t="s">
        <v>4</v>
      </c>
      <c r="C272" s="42" t="s">
        <v>110</v>
      </c>
      <c r="D272" s="42" t="s">
        <v>3021</v>
      </c>
      <c r="E272" s="30" t="s">
        <v>3022</v>
      </c>
    </row>
    <row r="273" spans="1:5" ht="18" customHeight="1">
      <c r="A273" s="42">
        <v>271</v>
      </c>
      <c r="B273" s="42" t="s">
        <v>4</v>
      </c>
      <c r="C273" s="42" t="s">
        <v>110</v>
      </c>
      <c r="D273" s="42" t="s">
        <v>1544</v>
      </c>
      <c r="E273" s="30" t="s">
        <v>1545</v>
      </c>
    </row>
    <row r="274" spans="1:5" ht="18" customHeight="1">
      <c r="A274" s="42">
        <v>272</v>
      </c>
      <c r="B274" s="42" t="s">
        <v>4</v>
      </c>
      <c r="C274" s="42" t="s">
        <v>119</v>
      </c>
      <c r="D274" s="42" t="s">
        <v>446</v>
      </c>
      <c r="E274" s="30" t="s">
        <v>447</v>
      </c>
    </row>
    <row r="275" spans="1:5" ht="18" customHeight="1">
      <c r="A275" s="42">
        <v>273</v>
      </c>
      <c r="B275" s="42" t="s">
        <v>4</v>
      </c>
      <c r="C275" s="42" t="s">
        <v>119</v>
      </c>
      <c r="D275" s="42" t="s">
        <v>2988</v>
      </c>
      <c r="E275" s="30" t="s">
        <v>2989</v>
      </c>
    </row>
    <row r="276" spans="1:5" ht="18" customHeight="1">
      <c r="A276" s="42">
        <v>274</v>
      </c>
      <c r="B276" s="42" t="s">
        <v>4</v>
      </c>
      <c r="C276" s="42" t="s">
        <v>119</v>
      </c>
      <c r="D276" s="42" t="s">
        <v>894</v>
      </c>
      <c r="E276" s="30" t="s">
        <v>895</v>
      </c>
    </row>
    <row r="277" spans="1:5" ht="18" customHeight="1">
      <c r="A277" s="42">
        <v>275</v>
      </c>
      <c r="B277" s="42" t="s">
        <v>4</v>
      </c>
      <c r="C277" s="42" t="s">
        <v>119</v>
      </c>
      <c r="D277" s="42" t="s">
        <v>892</v>
      </c>
      <c r="E277" s="30" t="s">
        <v>893</v>
      </c>
    </row>
    <row r="278" spans="1:5" ht="18" customHeight="1">
      <c r="A278" s="42">
        <v>276</v>
      </c>
      <c r="B278" s="42" t="s">
        <v>4</v>
      </c>
      <c r="C278" s="42" t="s">
        <v>119</v>
      </c>
      <c r="D278" s="42" t="s">
        <v>890</v>
      </c>
      <c r="E278" s="30" t="s">
        <v>891</v>
      </c>
    </row>
    <row r="279" spans="1:5" ht="18" customHeight="1">
      <c r="A279" s="42">
        <v>277</v>
      </c>
      <c r="B279" s="42" t="s">
        <v>4</v>
      </c>
      <c r="C279" s="42" t="s">
        <v>119</v>
      </c>
      <c r="D279" s="42" t="s">
        <v>1377</v>
      </c>
      <c r="E279" s="30" t="s">
        <v>1378</v>
      </c>
    </row>
    <row r="280" spans="1:5" ht="18" customHeight="1">
      <c r="A280" s="42">
        <v>278</v>
      </c>
      <c r="B280" s="42" t="s">
        <v>4</v>
      </c>
      <c r="C280" s="42" t="s">
        <v>122</v>
      </c>
      <c r="D280" s="42" t="s">
        <v>209</v>
      </c>
      <c r="E280" s="30" t="s">
        <v>210</v>
      </c>
    </row>
    <row r="281" spans="1:5" ht="18" customHeight="1">
      <c r="A281" s="42">
        <v>279</v>
      </c>
      <c r="B281" s="42" t="s">
        <v>4</v>
      </c>
      <c r="C281" s="42" t="s">
        <v>122</v>
      </c>
      <c r="D281" s="42" t="s">
        <v>774</v>
      </c>
      <c r="E281" s="30" t="s">
        <v>775</v>
      </c>
    </row>
    <row r="282" spans="1:5" ht="18" customHeight="1">
      <c r="A282" s="42">
        <v>280</v>
      </c>
      <c r="B282" s="42" t="s">
        <v>4</v>
      </c>
      <c r="C282" s="42" t="s">
        <v>122</v>
      </c>
      <c r="D282" s="42" t="s">
        <v>1546</v>
      </c>
      <c r="E282" s="30" t="s">
        <v>1547</v>
      </c>
    </row>
    <row r="283" spans="1:5" ht="18" customHeight="1">
      <c r="A283" s="42">
        <v>281</v>
      </c>
      <c r="B283" s="42" t="s">
        <v>4</v>
      </c>
      <c r="C283" s="42" t="s">
        <v>122</v>
      </c>
      <c r="D283" s="42" t="s">
        <v>2990</v>
      </c>
      <c r="E283" s="30" t="s">
        <v>2991</v>
      </c>
    </row>
    <row r="284" spans="1:5" ht="18" customHeight="1">
      <c r="A284" s="42">
        <v>282</v>
      </c>
      <c r="B284" s="42" t="s">
        <v>4</v>
      </c>
      <c r="C284" s="42" t="s">
        <v>122</v>
      </c>
      <c r="D284" s="42" t="s">
        <v>898</v>
      </c>
      <c r="E284" s="30" t="s">
        <v>899</v>
      </c>
    </row>
    <row r="285" spans="1:5" ht="18" customHeight="1">
      <c r="A285" s="42">
        <v>283</v>
      </c>
      <c r="B285" s="42" t="s">
        <v>4</v>
      </c>
      <c r="C285" s="42" t="s">
        <v>213</v>
      </c>
      <c r="D285" s="42" t="s">
        <v>214</v>
      </c>
      <c r="E285" s="30" t="s">
        <v>215</v>
      </c>
    </row>
    <row r="286" spans="1:5" ht="18" customHeight="1">
      <c r="A286" s="42">
        <v>284</v>
      </c>
      <c r="B286" s="42" t="s">
        <v>4</v>
      </c>
      <c r="C286" s="42" t="s">
        <v>213</v>
      </c>
      <c r="D286" s="42" t="s">
        <v>902</v>
      </c>
      <c r="E286" s="30" t="s">
        <v>903</v>
      </c>
    </row>
    <row r="287" spans="1:5" ht="18" customHeight="1">
      <c r="A287" s="42">
        <v>285</v>
      </c>
      <c r="B287" s="42" t="s">
        <v>4</v>
      </c>
      <c r="C287" s="42" t="s">
        <v>213</v>
      </c>
      <c r="D287" s="42" t="s">
        <v>904</v>
      </c>
      <c r="E287" s="30" t="s">
        <v>905</v>
      </c>
    </row>
    <row r="288" spans="1:5" ht="18" customHeight="1">
      <c r="A288" s="42">
        <v>286</v>
      </c>
      <c r="B288" s="42" t="s">
        <v>4</v>
      </c>
      <c r="C288" s="42" t="s">
        <v>213</v>
      </c>
      <c r="D288" s="42" t="s">
        <v>1383</v>
      </c>
      <c r="E288" s="30" t="s">
        <v>1384</v>
      </c>
    </row>
    <row r="289" spans="1:5" ht="18" customHeight="1">
      <c r="A289" s="42">
        <v>287</v>
      </c>
      <c r="B289" s="42" t="s">
        <v>4</v>
      </c>
      <c r="C289" s="42" t="s">
        <v>776</v>
      </c>
      <c r="D289" s="42" t="s">
        <v>777</v>
      </c>
      <c r="E289" s="30" t="s">
        <v>778</v>
      </c>
    </row>
    <row r="290" spans="1:5" ht="18" customHeight="1">
      <c r="A290" s="42">
        <v>288</v>
      </c>
      <c r="B290" s="42" t="s">
        <v>4</v>
      </c>
      <c r="C290" s="42" t="s">
        <v>915</v>
      </c>
      <c r="D290" s="42" t="s">
        <v>918</v>
      </c>
      <c r="E290" s="30" t="s">
        <v>919</v>
      </c>
    </row>
    <row r="291" spans="1:5" ht="18" customHeight="1">
      <c r="A291" s="42">
        <v>289</v>
      </c>
      <c r="B291" s="42" t="s">
        <v>4</v>
      </c>
      <c r="C291" s="42" t="s">
        <v>216</v>
      </c>
      <c r="D291" s="42" t="s">
        <v>217</v>
      </c>
      <c r="E291" s="30" t="s">
        <v>218</v>
      </c>
    </row>
    <row r="292" spans="1:5" ht="18" customHeight="1">
      <c r="A292" s="42">
        <v>290</v>
      </c>
      <c r="B292" s="42" t="s">
        <v>4</v>
      </c>
      <c r="C292" s="42" t="s">
        <v>4937</v>
      </c>
      <c r="D292" s="42" t="s">
        <v>3011</v>
      </c>
      <c r="E292" s="30" t="s">
        <v>3012</v>
      </c>
    </row>
    <row r="293" spans="1:5" ht="18" customHeight="1">
      <c r="A293" s="42">
        <v>291</v>
      </c>
      <c r="B293" s="42" t="s">
        <v>4</v>
      </c>
      <c r="C293" s="42" t="s">
        <v>4902</v>
      </c>
      <c r="D293" s="42" t="s">
        <v>3013</v>
      </c>
      <c r="E293" s="30" t="s">
        <v>3014</v>
      </c>
    </row>
    <row r="294" spans="1:5" ht="18" customHeight="1">
      <c r="A294" s="42">
        <v>292</v>
      </c>
      <c r="B294" s="42" t="s">
        <v>4</v>
      </c>
      <c r="C294" s="42" t="s">
        <v>4902</v>
      </c>
      <c r="D294" s="42" t="s">
        <v>3015</v>
      </c>
      <c r="E294" s="30" t="s">
        <v>3016</v>
      </c>
    </row>
    <row r="295" spans="1:5" ht="18" customHeight="1">
      <c r="A295" s="42">
        <v>293</v>
      </c>
      <c r="B295" s="42" t="s">
        <v>4</v>
      </c>
      <c r="C295" s="42" t="s">
        <v>4901</v>
      </c>
      <c r="D295" s="42" t="s">
        <v>3009</v>
      </c>
      <c r="E295" s="30" t="s">
        <v>3010</v>
      </c>
    </row>
    <row r="296" spans="1:5" ht="18" customHeight="1">
      <c r="A296" s="42">
        <v>294</v>
      </c>
      <c r="B296" s="42" t="s">
        <v>4</v>
      </c>
      <c r="C296" s="42" t="s">
        <v>4938</v>
      </c>
      <c r="D296" s="42" t="s">
        <v>3017</v>
      </c>
      <c r="E296" s="30" t="s">
        <v>3018</v>
      </c>
    </row>
    <row r="297" spans="1:5" ht="18" customHeight="1">
      <c r="A297" s="42">
        <v>295</v>
      </c>
      <c r="B297" s="42" t="s">
        <v>4</v>
      </c>
      <c r="C297" s="42" t="s">
        <v>4935</v>
      </c>
      <c r="D297" s="42" t="s">
        <v>2958</v>
      </c>
      <c r="E297" s="30" t="s">
        <v>2959</v>
      </c>
    </row>
    <row r="298" spans="1:5" ht="18" customHeight="1">
      <c r="A298" s="42">
        <v>296</v>
      </c>
      <c r="B298" s="42" t="s">
        <v>4</v>
      </c>
      <c r="C298" s="42" t="s">
        <v>2932</v>
      </c>
      <c r="D298" s="42" t="s">
        <v>2982</v>
      </c>
      <c r="E298" s="30" t="s">
        <v>2983</v>
      </c>
    </row>
    <row r="299" spans="1:5" ht="18" customHeight="1">
      <c r="A299" s="42">
        <v>297</v>
      </c>
      <c r="B299" s="42" t="s">
        <v>4</v>
      </c>
      <c r="C299" s="42" t="s">
        <v>4936</v>
      </c>
      <c r="D299" s="42" t="s">
        <v>2984</v>
      </c>
      <c r="E299" s="30" t="s">
        <v>2985</v>
      </c>
    </row>
    <row r="300" spans="1:5" ht="18" customHeight="1">
      <c r="A300" s="42">
        <v>298</v>
      </c>
      <c r="B300" s="42" t="s">
        <v>4</v>
      </c>
      <c r="C300" s="42" t="s">
        <v>2933</v>
      </c>
      <c r="D300" s="42" t="s">
        <v>2994</v>
      </c>
      <c r="E300" s="30" t="s">
        <v>2995</v>
      </c>
    </row>
    <row r="301" spans="1:5" ht="18" customHeight="1">
      <c r="A301" s="42">
        <v>299</v>
      </c>
      <c r="B301" s="42" t="s">
        <v>4</v>
      </c>
      <c r="C301" s="42" t="s">
        <v>2933</v>
      </c>
      <c r="D301" s="42" t="s">
        <v>2992</v>
      </c>
      <c r="E301" s="30" t="s">
        <v>2993</v>
      </c>
    </row>
    <row r="302" spans="1:5" ht="18" customHeight="1">
      <c r="A302" s="42">
        <v>300</v>
      </c>
      <c r="B302" s="42" t="s">
        <v>4</v>
      </c>
      <c r="C302" s="42" t="s">
        <v>4900</v>
      </c>
      <c r="D302" s="42" t="s">
        <v>3003</v>
      </c>
      <c r="E302" s="30" t="s">
        <v>3004</v>
      </c>
    </row>
    <row r="303" spans="1:5" ht="18" customHeight="1">
      <c r="A303" s="42">
        <v>301</v>
      </c>
      <c r="B303" s="42" t="s">
        <v>4</v>
      </c>
      <c r="C303" s="42" t="s">
        <v>4900</v>
      </c>
      <c r="D303" s="42" t="s">
        <v>3001</v>
      </c>
      <c r="E303" s="30" t="s">
        <v>3002</v>
      </c>
    </row>
    <row r="304" spans="1:5" ht="18" customHeight="1">
      <c r="A304" s="42">
        <v>302</v>
      </c>
      <c r="B304" s="42" t="s">
        <v>4</v>
      </c>
      <c r="C304" s="42" t="s">
        <v>4900</v>
      </c>
      <c r="D304" s="42" t="s">
        <v>3005</v>
      </c>
      <c r="E304" s="30" t="s">
        <v>3006</v>
      </c>
    </row>
    <row r="305" spans="1:5" ht="18" customHeight="1">
      <c r="A305" s="42">
        <v>303</v>
      </c>
      <c r="B305" s="42" t="s">
        <v>4</v>
      </c>
      <c r="C305" s="42" t="s">
        <v>4939</v>
      </c>
      <c r="D305" s="42" t="s">
        <v>3019</v>
      </c>
      <c r="E305" s="30" t="s">
        <v>3020</v>
      </c>
    </row>
    <row r="306" spans="1:5" ht="18" customHeight="1">
      <c r="A306" s="42">
        <v>304</v>
      </c>
      <c r="B306" s="42" t="s">
        <v>5</v>
      </c>
      <c r="C306" s="42" t="s">
        <v>5764</v>
      </c>
      <c r="D306" s="42" t="s">
        <v>5168</v>
      </c>
      <c r="E306" s="30" t="s">
        <v>5169</v>
      </c>
    </row>
    <row r="307" spans="1:5" ht="18" customHeight="1">
      <c r="A307" s="42">
        <v>305</v>
      </c>
      <c r="B307" s="42" t="s">
        <v>5</v>
      </c>
      <c r="C307" s="42" t="s">
        <v>5764</v>
      </c>
      <c r="D307" s="42" t="s">
        <v>5174</v>
      </c>
      <c r="E307" s="30" t="s">
        <v>5175</v>
      </c>
    </row>
    <row r="308" spans="1:5" ht="18" customHeight="1">
      <c r="A308" s="42">
        <v>306</v>
      </c>
      <c r="B308" s="42" t="s">
        <v>5</v>
      </c>
      <c r="C308" s="42" t="s">
        <v>5764</v>
      </c>
      <c r="D308" s="42" t="s">
        <v>5170</v>
      </c>
      <c r="E308" s="30" t="s">
        <v>5171</v>
      </c>
    </row>
    <row r="309" spans="1:5" ht="18" customHeight="1">
      <c r="A309" s="42">
        <v>307</v>
      </c>
      <c r="B309" s="42" t="s">
        <v>5</v>
      </c>
      <c r="C309" s="42" t="s">
        <v>5764</v>
      </c>
      <c r="D309" s="42" t="s">
        <v>5172</v>
      </c>
      <c r="E309" s="30" t="s">
        <v>5173</v>
      </c>
    </row>
    <row r="310" spans="1:5" ht="18" customHeight="1">
      <c r="A310" s="42">
        <v>308</v>
      </c>
      <c r="B310" s="42" t="s">
        <v>5</v>
      </c>
      <c r="C310" s="42" t="s">
        <v>168</v>
      </c>
      <c r="D310" s="42" t="s">
        <v>5176</v>
      </c>
      <c r="E310" s="30" t="s">
        <v>5177</v>
      </c>
    </row>
    <row r="311" spans="1:5" ht="18" customHeight="1">
      <c r="A311" s="42">
        <v>309</v>
      </c>
      <c r="B311" s="42" t="s">
        <v>5</v>
      </c>
      <c r="C311" s="42" t="s">
        <v>168</v>
      </c>
      <c r="D311" s="42" t="s">
        <v>5178</v>
      </c>
      <c r="E311" s="30" t="s">
        <v>5179</v>
      </c>
    </row>
    <row r="312" spans="1:5" ht="18" customHeight="1">
      <c r="A312" s="42">
        <v>310</v>
      </c>
      <c r="B312" s="42" t="s">
        <v>5</v>
      </c>
      <c r="C312" s="42" t="s">
        <v>168</v>
      </c>
      <c r="D312" s="42" t="s">
        <v>459</v>
      </c>
      <c r="E312" s="30" t="s">
        <v>5180</v>
      </c>
    </row>
    <row r="313" spans="1:5" ht="18" customHeight="1">
      <c r="A313" s="42">
        <v>311</v>
      </c>
      <c r="B313" s="42" t="s">
        <v>5</v>
      </c>
      <c r="C313" s="42" t="s">
        <v>168</v>
      </c>
      <c r="D313" s="42" t="s">
        <v>5181</v>
      </c>
      <c r="E313" s="30" t="s">
        <v>5182</v>
      </c>
    </row>
    <row r="314" spans="1:5" ht="18" customHeight="1">
      <c r="A314" s="42">
        <v>312</v>
      </c>
      <c r="B314" s="42" t="s">
        <v>5</v>
      </c>
      <c r="C314" s="42" t="s">
        <v>5779</v>
      </c>
      <c r="D314" s="42" t="s">
        <v>5183</v>
      </c>
      <c r="E314" s="30" t="s">
        <v>5184</v>
      </c>
    </row>
    <row r="315" spans="1:5" ht="18" customHeight="1">
      <c r="A315" s="42">
        <v>313</v>
      </c>
      <c r="B315" s="42" t="s">
        <v>5</v>
      </c>
      <c r="C315" s="42" t="s">
        <v>5779</v>
      </c>
      <c r="D315" s="42" t="s">
        <v>5185</v>
      </c>
      <c r="E315" s="30" t="s">
        <v>5186</v>
      </c>
    </row>
    <row r="316" spans="1:5" ht="18" customHeight="1">
      <c r="A316" s="42">
        <v>314</v>
      </c>
      <c r="B316" s="42" t="s">
        <v>5</v>
      </c>
      <c r="C316" s="42" t="s">
        <v>5779</v>
      </c>
      <c r="D316" s="42" t="s">
        <v>153</v>
      </c>
      <c r="E316" s="30" t="s">
        <v>5187</v>
      </c>
    </row>
    <row r="317" spans="1:5" ht="18" customHeight="1">
      <c r="A317" s="42">
        <v>315</v>
      </c>
      <c r="B317" s="42" t="s">
        <v>5</v>
      </c>
      <c r="C317" s="42" t="s">
        <v>139</v>
      </c>
      <c r="D317" s="42" t="s">
        <v>5188</v>
      </c>
      <c r="E317" s="30" t="s">
        <v>5189</v>
      </c>
    </row>
    <row r="318" spans="1:5" ht="18" customHeight="1">
      <c r="A318" s="42">
        <v>316</v>
      </c>
      <c r="B318" s="42" t="s">
        <v>5</v>
      </c>
      <c r="C318" s="42" t="s">
        <v>139</v>
      </c>
      <c r="D318" s="42" t="s">
        <v>5190</v>
      </c>
      <c r="E318" s="30" t="s">
        <v>5191</v>
      </c>
    </row>
    <row r="319" spans="1:5" ht="18" customHeight="1">
      <c r="A319" s="42">
        <v>317</v>
      </c>
      <c r="B319" s="42" t="s">
        <v>5</v>
      </c>
      <c r="C319" s="42" t="s">
        <v>139</v>
      </c>
      <c r="D319" s="42" t="s">
        <v>5080</v>
      </c>
      <c r="E319" s="30" t="s">
        <v>5081</v>
      </c>
    </row>
    <row r="320" spans="1:5" ht="18" customHeight="1">
      <c r="A320" s="42">
        <v>318</v>
      </c>
      <c r="B320" s="42" t="s">
        <v>5</v>
      </c>
      <c r="C320" s="42" t="s">
        <v>139</v>
      </c>
      <c r="D320" s="42" t="s">
        <v>5192</v>
      </c>
      <c r="E320" s="30" t="s">
        <v>5193</v>
      </c>
    </row>
    <row r="321" spans="1:5" ht="18" customHeight="1">
      <c r="A321" s="42">
        <v>319</v>
      </c>
      <c r="B321" s="42" t="s">
        <v>5</v>
      </c>
      <c r="C321" s="42" t="s">
        <v>139</v>
      </c>
      <c r="D321" s="42" t="s">
        <v>5194</v>
      </c>
      <c r="E321" s="30" t="s">
        <v>5195</v>
      </c>
    </row>
    <row r="322" spans="1:5" ht="18" customHeight="1">
      <c r="A322" s="42">
        <v>320</v>
      </c>
      <c r="B322" s="42" t="s">
        <v>5</v>
      </c>
      <c r="C322" s="42" t="s">
        <v>5786</v>
      </c>
      <c r="D322" s="42" t="s">
        <v>5196</v>
      </c>
      <c r="E322" s="30" t="s">
        <v>5197</v>
      </c>
    </row>
    <row r="323" spans="1:5" ht="18" customHeight="1">
      <c r="A323" s="42">
        <v>321</v>
      </c>
      <c r="B323" s="42" t="s">
        <v>5</v>
      </c>
      <c r="C323" s="42" t="s">
        <v>5786</v>
      </c>
      <c r="D323" s="42" t="s">
        <v>5198</v>
      </c>
      <c r="E323" s="30" t="s">
        <v>5199</v>
      </c>
    </row>
    <row r="324" spans="1:5" ht="18" customHeight="1">
      <c r="A324" s="42">
        <v>322</v>
      </c>
      <c r="B324" s="42" t="s">
        <v>5</v>
      </c>
      <c r="C324" s="42" t="s">
        <v>5786</v>
      </c>
      <c r="D324" s="42" t="s">
        <v>5200</v>
      </c>
      <c r="E324" s="30" t="s">
        <v>5201</v>
      </c>
    </row>
    <row r="325" spans="1:5" ht="18" customHeight="1">
      <c r="A325" s="42">
        <v>323</v>
      </c>
      <c r="B325" s="42" t="s">
        <v>5</v>
      </c>
      <c r="C325" s="42" t="s">
        <v>5786</v>
      </c>
      <c r="D325" s="42" t="s">
        <v>5202</v>
      </c>
      <c r="E325" s="30" t="s">
        <v>5203</v>
      </c>
    </row>
    <row r="326" spans="1:5" ht="18" customHeight="1">
      <c r="A326" s="42">
        <v>324</v>
      </c>
      <c r="B326" s="42" t="s">
        <v>5</v>
      </c>
      <c r="C326" s="42" t="s">
        <v>5765</v>
      </c>
      <c r="D326" s="42" t="s">
        <v>5204</v>
      </c>
      <c r="E326" s="30" t="s">
        <v>5205</v>
      </c>
    </row>
    <row r="327" spans="1:5" ht="18" customHeight="1">
      <c r="A327" s="42">
        <v>325</v>
      </c>
      <c r="B327" s="42" t="s">
        <v>5</v>
      </c>
      <c r="C327" s="42" t="s">
        <v>5765</v>
      </c>
      <c r="D327" s="42" t="s">
        <v>5206</v>
      </c>
      <c r="E327" s="30" t="s">
        <v>5207</v>
      </c>
    </row>
    <row r="328" spans="1:5" ht="18" customHeight="1">
      <c r="A328" s="42">
        <v>326</v>
      </c>
      <c r="B328" s="42" t="s">
        <v>5</v>
      </c>
      <c r="C328" s="42" t="s">
        <v>5765</v>
      </c>
      <c r="D328" s="42" t="s">
        <v>5208</v>
      </c>
      <c r="E328" s="30" t="s">
        <v>5209</v>
      </c>
    </row>
    <row r="329" spans="1:5" ht="18" customHeight="1">
      <c r="A329" s="42">
        <v>327</v>
      </c>
      <c r="B329" s="42" t="s">
        <v>5</v>
      </c>
      <c r="C329" s="42" t="s">
        <v>5765</v>
      </c>
      <c r="D329" s="42" t="s">
        <v>5210</v>
      </c>
      <c r="E329" s="30" t="s">
        <v>5211</v>
      </c>
    </row>
    <row r="330" spans="1:5" ht="18" customHeight="1">
      <c r="A330" s="42">
        <v>328</v>
      </c>
      <c r="B330" s="42" t="s">
        <v>5</v>
      </c>
      <c r="C330" s="42" t="s">
        <v>458</v>
      </c>
      <c r="D330" s="42" t="s">
        <v>5212</v>
      </c>
      <c r="E330" s="30" t="s">
        <v>5213</v>
      </c>
    </row>
    <row r="331" spans="1:5" ht="18" customHeight="1">
      <c r="A331" s="42">
        <v>329</v>
      </c>
      <c r="B331" s="42" t="s">
        <v>5</v>
      </c>
      <c r="C331" s="42" t="s">
        <v>167</v>
      </c>
      <c r="D331" s="42" t="s">
        <v>5214</v>
      </c>
      <c r="E331" s="30" t="s">
        <v>5215</v>
      </c>
    </row>
    <row r="332" spans="1:5" ht="18" customHeight="1">
      <c r="A332" s="42">
        <v>330</v>
      </c>
      <c r="B332" s="42" t="s">
        <v>5</v>
      </c>
      <c r="C332" s="42" t="s">
        <v>167</v>
      </c>
      <c r="D332" s="42" t="s">
        <v>5216</v>
      </c>
      <c r="E332" s="30" t="s">
        <v>5217</v>
      </c>
    </row>
    <row r="333" spans="1:5" ht="18" customHeight="1">
      <c r="A333" s="42">
        <v>331</v>
      </c>
      <c r="B333" s="42" t="s">
        <v>5</v>
      </c>
      <c r="C333" s="42" t="s">
        <v>5780</v>
      </c>
      <c r="D333" s="42" t="s">
        <v>5218</v>
      </c>
      <c r="E333" s="30" t="s">
        <v>5219</v>
      </c>
    </row>
    <row r="334" spans="1:5" ht="18" customHeight="1">
      <c r="A334" s="42">
        <v>332</v>
      </c>
      <c r="B334" s="42" t="s">
        <v>5</v>
      </c>
      <c r="C334" s="42" t="s">
        <v>5780</v>
      </c>
      <c r="D334" s="42" t="s">
        <v>5092</v>
      </c>
      <c r="E334" s="30" t="s">
        <v>5093</v>
      </c>
    </row>
    <row r="335" spans="1:5" ht="18" customHeight="1">
      <c r="A335" s="42">
        <v>333</v>
      </c>
      <c r="B335" s="42" t="s">
        <v>5</v>
      </c>
      <c r="C335" s="42" t="s">
        <v>5781</v>
      </c>
      <c r="D335" s="42" t="s">
        <v>5220</v>
      </c>
      <c r="E335" s="30" t="s">
        <v>5221</v>
      </c>
    </row>
    <row r="336" spans="1:5" ht="18" customHeight="1">
      <c r="A336" s="42">
        <v>334</v>
      </c>
      <c r="B336" s="42" t="s">
        <v>5</v>
      </c>
      <c r="C336" s="42" t="s">
        <v>171</v>
      </c>
      <c r="D336" s="42" t="s">
        <v>5226</v>
      </c>
      <c r="E336" s="30" t="s">
        <v>5227</v>
      </c>
    </row>
    <row r="337" spans="1:5" ht="18" customHeight="1">
      <c r="A337" s="42">
        <v>335</v>
      </c>
      <c r="B337" s="42" t="s">
        <v>5</v>
      </c>
      <c r="C337" s="42" t="s">
        <v>171</v>
      </c>
      <c r="D337" s="42" t="s">
        <v>5222</v>
      </c>
      <c r="E337" s="30" t="s">
        <v>5223</v>
      </c>
    </row>
    <row r="338" spans="1:5" ht="18" customHeight="1">
      <c r="A338" s="42">
        <v>336</v>
      </c>
      <c r="B338" s="42" t="s">
        <v>5</v>
      </c>
      <c r="C338" s="42" t="s">
        <v>171</v>
      </c>
      <c r="D338" s="42" t="s">
        <v>5224</v>
      </c>
      <c r="E338" s="30" t="s">
        <v>5225</v>
      </c>
    </row>
    <row r="339" spans="1:5" ht="18" customHeight="1">
      <c r="A339" s="42">
        <v>337</v>
      </c>
      <c r="B339" s="42" t="s">
        <v>5</v>
      </c>
      <c r="C339" s="42" t="s">
        <v>5766</v>
      </c>
      <c r="D339" s="42" t="s">
        <v>5228</v>
      </c>
      <c r="E339" s="30" t="s">
        <v>5229</v>
      </c>
    </row>
    <row r="340" spans="1:5" ht="18" customHeight="1">
      <c r="A340" s="42">
        <v>338</v>
      </c>
      <c r="B340" s="42" t="s">
        <v>5</v>
      </c>
      <c r="C340" s="42" t="s">
        <v>5767</v>
      </c>
      <c r="D340" s="42" t="s">
        <v>5230</v>
      </c>
      <c r="E340" s="30" t="s">
        <v>5231</v>
      </c>
    </row>
    <row r="341" spans="1:5" ht="18" customHeight="1">
      <c r="A341" s="42">
        <v>339</v>
      </c>
      <c r="B341" s="42" t="s">
        <v>5</v>
      </c>
      <c r="C341" s="42" t="s">
        <v>5768</v>
      </c>
      <c r="D341" s="42" t="s">
        <v>5232</v>
      </c>
      <c r="E341" s="30" t="s">
        <v>5233</v>
      </c>
    </row>
    <row r="342" spans="1:5" ht="18" customHeight="1">
      <c r="A342" s="42">
        <v>340</v>
      </c>
      <c r="B342" s="42" t="s">
        <v>5</v>
      </c>
      <c r="C342" s="42" t="s">
        <v>5785</v>
      </c>
      <c r="D342" s="42" t="s">
        <v>5236</v>
      </c>
      <c r="E342" s="30" t="s">
        <v>5237</v>
      </c>
    </row>
    <row r="343" spans="1:5" ht="18" customHeight="1">
      <c r="A343" s="42">
        <v>341</v>
      </c>
      <c r="B343" s="42" t="s">
        <v>5</v>
      </c>
      <c r="C343" s="42" t="s">
        <v>5785</v>
      </c>
      <c r="D343" s="42" t="s">
        <v>5234</v>
      </c>
      <c r="E343" s="30" t="s">
        <v>5235</v>
      </c>
    </row>
    <row r="344" spans="1:5" ht="18" customHeight="1">
      <c r="A344" s="42">
        <v>342</v>
      </c>
      <c r="B344" s="42" t="s">
        <v>5</v>
      </c>
      <c r="C344" s="42" t="s">
        <v>5785</v>
      </c>
      <c r="D344" s="42" t="s">
        <v>5238</v>
      </c>
      <c r="E344" s="30" t="s">
        <v>5239</v>
      </c>
    </row>
    <row r="345" spans="1:5" ht="18" customHeight="1">
      <c r="A345" s="42">
        <v>343</v>
      </c>
      <c r="B345" s="42" t="s">
        <v>5</v>
      </c>
      <c r="C345" s="42" t="s">
        <v>4980</v>
      </c>
      <c r="D345" s="42" t="s">
        <v>5244</v>
      </c>
      <c r="E345" s="30" t="s">
        <v>5245</v>
      </c>
    </row>
    <row r="346" spans="1:5" ht="18" customHeight="1">
      <c r="A346" s="42">
        <v>344</v>
      </c>
      <c r="B346" s="42" t="s">
        <v>5</v>
      </c>
      <c r="C346" s="42" t="s">
        <v>4980</v>
      </c>
      <c r="D346" s="42" t="s">
        <v>5240</v>
      </c>
      <c r="E346" s="30" t="s">
        <v>5241</v>
      </c>
    </row>
    <row r="347" spans="1:5" ht="18" customHeight="1">
      <c r="A347" s="42">
        <v>345</v>
      </c>
      <c r="B347" s="42" t="s">
        <v>5</v>
      </c>
      <c r="C347" s="42" t="s">
        <v>4980</v>
      </c>
      <c r="D347" s="42" t="s">
        <v>5246</v>
      </c>
      <c r="E347" s="30" t="s">
        <v>5247</v>
      </c>
    </row>
    <row r="348" spans="1:5" ht="18" customHeight="1">
      <c r="A348" s="42">
        <v>346</v>
      </c>
      <c r="B348" s="42" t="s">
        <v>5</v>
      </c>
      <c r="C348" s="42" t="s">
        <v>4980</v>
      </c>
      <c r="D348" s="42" t="s">
        <v>5242</v>
      </c>
      <c r="E348" s="30" t="s">
        <v>5243</v>
      </c>
    </row>
    <row r="349" spans="1:5" ht="18" customHeight="1">
      <c r="A349" s="42">
        <v>347</v>
      </c>
      <c r="B349" s="42" t="s">
        <v>5</v>
      </c>
      <c r="C349" s="42" t="s">
        <v>4981</v>
      </c>
      <c r="D349" s="42" t="s">
        <v>5094</v>
      </c>
      <c r="E349" s="30" t="s">
        <v>5095</v>
      </c>
    </row>
    <row r="350" spans="1:5" ht="18" customHeight="1">
      <c r="A350" s="42">
        <v>348</v>
      </c>
      <c r="B350" s="42" t="s">
        <v>5</v>
      </c>
      <c r="C350" s="42" t="s">
        <v>4981</v>
      </c>
      <c r="D350" s="42" t="s">
        <v>5248</v>
      </c>
      <c r="E350" s="30" t="s">
        <v>5249</v>
      </c>
    </row>
    <row r="351" spans="1:5" ht="18" customHeight="1">
      <c r="A351" s="42">
        <v>349</v>
      </c>
      <c r="B351" s="42" t="s">
        <v>5</v>
      </c>
      <c r="C351" s="42" t="s">
        <v>4981</v>
      </c>
      <c r="D351" s="42" t="s">
        <v>5250</v>
      </c>
      <c r="E351" s="30" t="s">
        <v>5251</v>
      </c>
    </row>
    <row r="352" spans="1:5" ht="18" customHeight="1">
      <c r="A352" s="42">
        <v>350</v>
      </c>
      <c r="B352" s="42" t="s">
        <v>5</v>
      </c>
      <c r="C352" s="42" t="s">
        <v>4981</v>
      </c>
      <c r="D352" s="42" t="s">
        <v>5252</v>
      </c>
      <c r="E352" s="30" t="s">
        <v>5253</v>
      </c>
    </row>
    <row r="353" spans="1:5" ht="18" customHeight="1">
      <c r="A353" s="42">
        <v>351</v>
      </c>
      <c r="B353" s="42" t="s">
        <v>5</v>
      </c>
      <c r="C353" s="42" t="s">
        <v>5769</v>
      </c>
      <c r="D353" s="42" t="s">
        <v>5254</v>
      </c>
      <c r="E353" s="30" t="s">
        <v>5255</v>
      </c>
    </row>
    <row r="354" spans="1:5" ht="18" customHeight="1">
      <c r="A354" s="42">
        <v>352</v>
      </c>
      <c r="B354" s="42" t="s">
        <v>5</v>
      </c>
      <c r="C354" s="42" t="s">
        <v>5769</v>
      </c>
      <c r="D354" s="42" t="s">
        <v>5256</v>
      </c>
      <c r="E354" s="30" t="s">
        <v>5257</v>
      </c>
    </row>
    <row r="355" spans="1:5" ht="18" customHeight="1">
      <c r="A355" s="42">
        <v>353</v>
      </c>
      <c r="B355" s="42" t="s">
        <v>5</v>
      </c>
      <c r="C355" s="42" t="s">
        <v>5771</v>
      </c>
      <c r="D355" s="42" t="s">
        <v>5258</v>
      </c>
      <c r="E355" s="30" t="s">
        <v>5259</v>
      </c>
    </row>
    <row r="356" spans="1:5" ht="18" customHeight="1">
      <c r="A356" s="42">
        <v>354</v>
      </c>
      <c r="B356" s="42" t="s">
        <v>5</v>
      </c>
      <c r="C356" s="42" t="s">
        <v>5772</v>
      </c>
      <c r="D356" s="42" t="s">
        <v>5260</v>
      </c>
      <c r="E356" s="30" t="s">
        <v>5261</v>
      </c>
    </row>
    <row r="357" spans="1:5" ht="18" customHeight="1">
      <c r="A357" s="42">
        <v>355</v>
      </c>
      <c r="B357" s="42" t="s">
        <v>5</v>
      </c>
      <c r="C357" s="42" t="s">
        <v>5772</v>
      </c>
      <c r="D357" s="42" t="s">
        <v>5262</v>
      </c>
      <c r="E357" s="30" t="s">
        <v>5263</v>
      </c>
    </row>
    <row r="358" spans="1:5" ht="18" customHeight="1">
      <c r="A358" s="42">
        <v>356</v>
      </c>
      <c r="B358" s="42" t="s">
        <v>5</v>
      </c>
      <c r="C358" s="42" t="s">
        <v>5772</v>
      </c>
      <c r="D358" s="42" t="s">
        <v>5264</v>
      </c>
      <c r="E358" s="30" t="s">
        <v>5265</v>
      </c>
    </row>
    <row r="359" spans="1:5" ht="18" customHeight="1">
      <c r="A359" s="42">
        <v>357</v>
      </c>
      <c r="B359" s="42" t="s">
        <v>5</v>
      </c>
      <c r="C359" s="42" t="s">
        <v>5772</v>
      </c>
      <c r="D359" s="42" t="s">
        <v>4088</v>
      </c>
      <c r="E359" s="30" t="s">
        <v>5266</v>
      </c>
    </row>
    <row r="360" spans="1:5" ht="18" customHeight="1">
      <c r="A360" s="42">
        <v>358</v>
      </c>
      <c r="B360" s="42" t="s">
        <v>5</v>
      </c>
      <c r="C360" s="42" t="s">
        <v>4982</v>
      </c>
      <c r="D360" s="42" t="s">
        <v>5267</v>
      </c>
      <c r="E360" s="30" t="s">
        <v>5268</v>
      </c>
    </row>
    <row r="361" spans="1:5" ht="18" customHeight="1">
      <c r="A361" s="42">
        <v>359</v>
      </c>
      <c r="B361" s="42" t="s">
        <v>5</v>
      </c>
      <c r="C361" s="42" t="s">
        <v>4982</v>
      </c>
      <c r="D361" s="42" t="s">
        <v>5269</v>
      </c>
      <c r="E361" s="30" t="s">
        <v>5270</v>
      </c>
    </row>
    <row r="362" spans="1:5" ht="18" customHeight="1">
      <c r="A362" s="42">
        <v>360</v>
      </c>
      <c r="B362" s="42" t="s">
        <v>5</v>
      </c>
      <c r="C362" s="42" t="s">
        <v>4982</v>
      </c>
      <c r="D362" s="42" t="s">
        <v>5271</v>
      </c>
      <c r="E362" s="30" t="s">
        <v>5272</v>
      </c>
    </row>
    <row r="363" spans="1:5" ht="18" customHeight="1">
      <c r="A363" s="42">
        <v>361</v>
      </c>
      <c r="B363" s="42" t="s">
        <v>5</v>
      </c>
      <c r="C363" s="42" t="s">
        <v>5773</v>
      </c>
      <c r="D363" s="42" t="s">
        <v>5273</v>
      </c>
      <c r="E363" s="30" t="s">
        <v>5274</v>
      </c>
    </row>
    <row r="364" spans="1:5" ht="18" customHeight="1">
      <c r="A364" s="42">
        <v>362</v>
      </c>
      <c r="B364" s="42" t="s">
        <v>5</v>
      </c>
      <c r="C364" s="42" t="s">
        <v>5773</v>
      </c>
      <c r="D364" s="42" t="s">
        <v>5275</v>
      </c>
      <c r="E364" s="30" t="s">
        <v>5276</v>
      </c>
    </row>
    <row r="365" spans="1:5" ht="18" customHeight="1">
      <c r="A365" s="42">
        <v>363</v>
      </c>
      <c r="B365" s="42" t="s">
        <v>5</v>
      </c>
      <c r="C365" s="42" t="s">
        <v>5773</v>
      </c>
      <c r="D365" s="42" t="s">
        <v>5277</v>
      </c>
      <c r="E365" s="30" t="s">
        <v>5278</v>
      </c>
    </row>
    <row r="366" spans="1:5" ht="18" customHeight="1">
      <c r="A366" s="42">
        <v>364</v>
      </c>
      <c r="B366" s="42" t="s">
        <v>5</v>
      </c>
      <c r="C366" s="42" t="s">
        <v>4983</v>
      </c>
      <c r="D366" s="42" t="s">
        <v>5279</v>
      </c>
      <c r="E366" s="30" t="s">
        <v>5280</v>
      </c>
    </row>
    <row r="367" spans="1:5" ht="18" customHeight="1">
      <c r="A367" s="42">
        <v>365</v>
      </c>
      <c r="B367" s="42" t="s">
        <v>5</v>
      </c>
      <c r="C367" s="42" t="s">
        <v>4984</v>
      </c>
      <c r="D367" s="42" t="s">
        <v>5281</v>
      </c>
      <c r="E367" s="30" t="s">
        <v>5282</v>
      </c>
    </row>
    <row r="368" spans="1:5" ht="18" customHeight="1">
      <c r="A368" s="42">
        <v>366</v>
      </c>
      <c r="B368" s="42" t="s">
        <v>5</v>
      </c>
      <c r="C368" s="42" t="s">
        <v>4984</v>
      </c>
      <c r="D368" s="42" t="s">
        <v>5283</v>
      </c>
      <c r="E368" s="30" t="s">
        <v>5284</v>
      </c>
    </row>
    <row r="369" spans="1:5" ht="18" customHeight="1">
      <c r="A369" s="42">
        <v>367</v>
      </c>
      <c r="B369" s="42" t="s">
        <v>5</v>
      </c>
      <c r="C369" s="42" t="s">
        <v>5774</v>
      </c>
      <c r="D369" s="42" t="s">
        <v>5285</v>
      </c>
      <c r="E369" s="30" t="s">
        <v>5286</v>
      </c>
    </row>
    <row r="370" spans="1:5" ht="18" customHeight="1">
      <c r="A370" s="42">
        <v>368</v>
      </c>
      <c r="B370" s="42" t="s">
        <v>5</v>
      </c>
      <c r="C370" s="42" t="s">
        <v>5775</v>
      </c>
      <c r="D370" s="42" t="s">
        <v>5287</v>
      </c>
      <c r="E370" s="30" t="s">
        <v>5288</v>
      </c>
    </row>
    <row r="371" spans="1:5" ht="18" customHeight="1">
      <c r="A371" s="42">
        <v>369</v>
      </c>
      <c r="B371" s="42" t="s">
        <v>5</v>
      </c>
      <c r="C371" s="42" t="s">
        <v>5775</v>
      </c>
      <c r="D371" s="42" t="s">
        <v>5289</v>
      </c>
      <c r="E371" s="30" t="s">
        <v>5290</v>
      </c>
    </row>
    <row r="372" spans="1:5" ht="18" customHeight="1">
      <c r="A372" s="42">
        <v>370</v>
      </c>
      <c r="B372" s="42" t="s">
        <v>5</v>
      </c>
      <c r="C372" s="42" t="s">
        <v>5783</v>
      </c>
      <c r="D372" s="42" t="s">
        <v>5090</v>
      </c>
      <c r="E372" s="30" t="s">
        <v>5091</v>
      </c>
    </row>
    <row r="373" spans="1:5" ht="18" customHeight="1">
      <c r="A373" s="42">
        <v>371</v>
      </c>
      <c r="B373" s="42" t="s">
        <v>5</v>
      </c>
      <c r="C373" s="42" t="s">
        <v>5783</v>
      </c>
      <c r="D373" s="42" t="s">
        <v>5291</v>
      </c>
      <c r="E373" s="30" t="s">
        <v>5292</v>
      </c>
    </row>
    <row r="374" spans="1:5" ht="18" customHeight="1">
      <c r="A374" s="42">
        <v>372</v>
      </c>
      <c r="B374" s="42" t="s">
        <v>5</v>
      </c>
      <c r="C374" s="42" t="s">
        <v>5783</v>
      </c>
      <c r="D374" s="42" t="s">
        <v>5293</v>
      </c>
      <c r="E374" s="30" t="s">
        <v>5294</v>
      </c>
    </row>
    <row r="375" spans="1:5" ht="18" customHeight="1">
      <c r="A375" s="42">
        <v>373</v>
      </c>
      <c r="B375" s="42" t="s">
        <v>5</v>
      </c>
      <c r="C375" s="42" t="s">
        <v>4985</v>
      </c>
      <c r="D375" s="42" t="s">
        <v>5295</v>
      </c>
      <c r="E375" s="30" t="s">
        <v>5296</v>
      </c>
    </row>
    <row r="376" spans="1:5" ht="18" customHeight="1">
      <c r="A376" s="42">
        <v>374</v>
      </c>
      <c r="B376" s="42" t="s">
        <v>5</v>
      </c>
      <c r="C376" s="42" t="s">
        <v>5776</v>
      </c>
      <c r="D376" s="42" t="s">
        <v>5297</v>
      </c>
      <c r="E376" s="30" t="s">
        <v>5298</v>
      </c>
    </row>
    <row r="377" spans="1:5" ht="18" customHeight="1">
      <c r="A377" s="42">
        <v>375</v>
      </c>
      <c r="B377" s="42" t="s">
        <v>5</v>
      </c>
      <c r="C377" s="42" t="s">
        <v>5776</v>
      </c>
      <c r="D377" s="42" t="s">
        <v>5299</v>
      </c>
      <c r="E377" s="30" t="s">
        <v>5300</v>
      </c>
    </row>
    <row r="378" spans="1:5" ht="18" customHeight="1">
      <c r="A378" s="42">
        <v>376</v>
      </c>
      <c r="B378" s="42" t="s">
        <v>5</v>
      </c>
      <c r="C378" s="42" t="s">
        <v>5777</v>
      </c>
      <c r="D378" s="42" t="s">
        <v>5301</v>
      </c>
      <c r="E378" s="30" t="s">
        <v>5302</v>
      </c>
    </row>
    <row r="379" spans="1:5" ht="18" customHeight="1">
      <c r="A379" s="42">
        <v>377</v>
      </c>
      <c r="B379" s="42" t="s">
        <v>5</v>
      </c>
      <c r="C379" s="42" t="s">
        <v>5777</v>
      </c>
      <c r="D379" s="42" t="s">
        <v>5303</v>
      </c>
      <c r="E379" s="30" t="s">
        <v>5304</v>
      </c>
    </row>
    <row r="380" spans="1:5" ht="18" customHeight="1">
      <c r="A380" s="42">
        <v>378</v>
      </c>
      <c r="B380" s="42" t="s">
        <v>5</v>
      </c>
      <c r="C380" s="42" t="s">
        <v>4986</v>
      </c>
      <c r="D380" s="42" t="s">
        <v>5305</v>
      </c>
      <c r="E380" s="30" t="s">
        <v>5306</v>
      </c>
    </row>
    <row r="381" spans="1:5" ht="18" customHeight="1">
      <c r="A381" s="42">
        <v>379</v>
      </c>
      <c r="B381" s="42" t="s">
        <v>5</v>
      </c>
      <c r="C381" s="42" t="s">
        <v>4986</v>
      </c>
      <c r="D381" s="42" t="s">
        <v>5307</v>
      </c>
      <c r="E381" s="30" t="s">
        <v>5308</v>
      </c>
    </row>
    <row r="382" spans="1:5" ht="18" customHeight="1">
      <c r="A382" s="42">
        <v>380</v>
      </c>
      <c r="B382" s="42" t="s">
        <v>5</v>
      </c>
      <c r="C382" s="42" t="s">
        <v>5784</v>
      </c>
      <c r="D382" s="42" t="s">
        <v>5309</v>
      </c>
      <c r="E382" s="30" t="s">
        <v>5310</v>
      </c>
    </row>
    <row r="383" spans="1:5" ht="18" customHeight="1">
      <c r="A383" s="42">
        <v>381</v>
      </c>
      <c r="B383" s="42" t="s">
        <v>5</v>
      </c>
      <c r="C383" s="42" t="s">
        <v>4987</v>
      </c>
      <c r="D383" s="42" t="s">
        <v>5311</v>
      </c>
      <c r="E383" s="30" t="s">
        <v>5312</v>
      </c>
    </row>
    <row r="384" spans="1:5" ht="18" customHeight="1">
      <c r="A384" s="42">
        <v>382</v>
      </c>
      <c r="B384" s="42" t="s">
        <v>5</v>
      </c>
      <c r="C384" s="42" t="s">
        <v>4987</v>
      </c>
      <c r="D384" s="42" t="s">
        <v>5315</v>
      </c>
      <c r="E384" s="30" t="s">
        <v>5316</v>
      </c>
    </row>
    <row r="385" spans="1:5" ht="18" customHeight="1">
      <c r="A385" s="42">
        <v>383</v>
      </c>
      <c r="B385" s="42" t="s">
        <v>5</v>
      </c>
      <c r="C385" s="42" t="s">
        <v>4987</v>
      </c>
      <c r="D385" s="42" t="s">
        <v>5313</v>
      </c>
      <c r="E385" s="30" t="s">
        <v>5314</v>
      </c>
    </row>
    <row r="386" spans="1:5" ht="18" customHeight="1">
      <c r="A386" s="42">
        <v>384</v>
      </c>
      <c r="B386" s="42" t="s">
        <v>6</v>
      </c>
      <c r="C386" s="42" t="s">
        <v>791</v>
      </c>
      <c r="D386" s="42" t="s">
        <v>678</v>
      </c>
      <c r="E386" s="30" t="s">
        <v>792</v>
      </c>
    </row>
    <row r="387" spans="1:5" ht="18" customHeight="1">
      <c r="A387" s="42">
        <v>385</v>
      </c>
      <c r="B387" s="42" t="s">
        <v>6</v>
      </c>
      <c r="C387" s="42" t="s">
        <v>791</v>
      </c>
      <c r="D387" s="42" t="s">
        <v>1212</v>
      </c>
      <c r="E387" s="30" t="s">
        <v>1213</v>
      </c>
    </row>
    <row r="388" spans="1:5" ht="18" customHeight="1">
      <c r="A388" s="42">
        <v>386</v>
      </c>
      <c r="B388" s="42" t="s">
        <v>6</v>
      </c>
      <c r="C388" s="42" t="s">
        <v>493</v>
      </c>
      <c r="D388" s="42" t="s">
        <v>3451</v>
      </c>
      <c r="E388" s="30" t="s">
        <v>3452</v>
      </c>
    </row>
    <row r="389" spans="1:5" ht="18" customHeight="1">
      <c r="A389" s="42">
        <v>387</v>
      </c>
      <c r="B389" s="42" t="s">
        <v>6</v>
      </c>
      <c r="C389" s="42" t="s">
        <v>493</v>
      </c>
      <c r="D389" s="42" t="s">
        <v>21</v>
      </c>
      <c r="E389" s="30" t="s">
        <v>494</v>
      </c>
    </row>
    <row r="390" spans="1:5" ht="18" customHeight="1">
      <c r="A390" s="42">
        <v>388</v>
      </c>
      <c r="B390" s="42" t="s">
        <v>6</v>
      </c>
      <c r="C390" s="42" t="s">
        <v>493</v>
      </c>
      <c r="D390" s="42" t="s">
        <v>3449</v>
      </c>
      <c r="E390" s="30" t="s">
        <v>3450</v>
      </c>
    </row>
    <row r="391" spans="1:5" ht="18" customHeight="1">
      <c r="A391" s="42">
        <v>389</v>
      </c>
      <c r="B391" s="42" t="s">
        <v>6</v>
      </c>
      <c r="C391" s="42" t="s">
        <v>497</v>
      </c>
      <c r="D391" s="42" t="s">
        <v>1066</v>
      </c>
      <c r="E391" s="30" t="s">
        <v>1067</v>
      </c>
    </row>
    <row r="392" spans="1:5" ht="18" customHeight="1">
      <c r="A392" s="42">
        <v>390</v>
      </c>
      <c r="B392" s="42" t="s">
        <v>6</v>
      </c>
      <c r="C392" s="42" t="s">
        <v>497</v>
      </c>
      <c r="D392" s="42" t="s">
        <v>1554</v>
      </c>
      <c r="E392" s="30" t="s">
        <v>1555</v>
      </c>
    </row>
    <row r="393" spans="1:5" ht="18" customHeight="1">
      <c r="A393" s="42">
        <v>391</v>
      </c>
      <c r="B393" s="42" t="s">
        <v>6</v>
      </c>
      <c r="C393" s="42" t="s">
        <v>497</v>
      </c>
      <c r="D393" s="42" t="s">
        <v>3453</v>
      </c>
      <c r="E393" s="30" t="s">
        <v>3454</v>
      </c>
    </row>
    <row r="394" spans="1:5" ht="18" customHeight="1">
      <c r="A394" s="42">
        <v>392</v>
      </c>
      <c r="B394" s="42" t="s">
        <v>6</v>
      </c>
      <c r="C394" s="42" t="s">
        <v>497</v>
      </c>
      <c r="D394" s="42" t="s">
        <v>1068</v>
      </c>
      <c r="E394" s="30" t="s">
        <v>1069</v>
      </c>
    </row>
    <row r="395" spans="1:5" ht="18" customHeight="1">
      <c r="A395" s="42">
        <v>393</v>
      </c>
      <c r="B395" s="42" t="s">
        <v>6</v>
      </c>
      <c r="C395" s="42" t="s">
        <v>497</v>
      </c>
      <c r="D395" s="42" t="s">
        <v>498</v>
      </c>
      <c r="E395" s="30" t="s">
        <v>499</v>
      </c>
    </row>
    <row r="396" spans="1:5" ht="18" customHeight="1">
      <c r="A396" s="42">
        <v>394</v>
      </c>
      <c r="B396" s="42" t="s">
        <v>6</v>
      </c>
      <c r="C396" s="42" t="s">
        <v>502</v>
      </c>
      <c r="D396" s="42" t="s">
        <v>1070</v>
      </c>
      <c r="E396" s="30" t="s">
        <v>1071</v>
      </c>
    </row>
    <row r="397" spans="1:5" ht="18" customHeight="1">
      <c r="A397" s="42">
        <v>395</v>
      </c>
      <c r="B397" s="42" t="s">
        <v>6</v>
      </c>
      <c r="C397" s="42" t="s">
        <v>502</v>
      </c>
      <c r="D397" s="42" t="s">
        <v>1072</v>
      </c>
      <c r="E397" s="30" t="s">
        <v>1073</v>
      </c>
    </row>
    <row r="398" spans="1:5" ht="18" customHeight="1">
      <c r="A398" s="42">
        <v>396</v>
      </c>
      <c r="B398" s="42" t="s">
        <v>6</v>
      </c>
      <c r="C398" s="42" t="s">
        <v>502</v>
      </c>
      <c r="D398" s="42" t="s">
        <v>503</v>
      </c>
      <c r="E398" s="30" t="s">
        <v>504</v>
      </c>
    </row>
    <row r="399" spans="1:5" ht="18" customHeight="1">
      <c r="A399" s="42">
        <v>397</v>
      </c>
      <c r="B399" s="42" t="s">
        <v>6</v>
      </c>
      <c r="C399" s="42" t="s">
        <v>512</v>
      </c>
      <c r="D399" s="42" t="s">
        <v>3463</v>
      </c>
      <c r="E399" s="30" t="s">
        <v>3464</v>
      </c>
    </row>
    <row r="400" spans="1:5" ht="18" customHeight="1">
      <c r="A400" s="42">
        <v>398</v>
      </c>
      <c r="B400" s="42" t="s">
        <v>6</v>
      </c>
      <c r="C400" s="42" t="s">
        <v>227</v>
      </c>
      <c r="D400" s="42" t="s">
        <v>513</v>
      </c>
      <c r="E400" s="30" t="s">
        <v>514</v>
      </c>
    </row>
    <row r="401" spans="1:5" ht="18" customHeight="1">
      <c r="A401" s="42">
        <v>399</v>
      </c>
      <c r="B401" s="42" t="s">
        <v>6</v>
      </c>
      <c r="C401" s="42" t="s">
        <v>227</v>
      </c>
      <c r="D401" s="42" t="s">
        <v>505</v>
      </c>
      <c r="E401" s="30" t="s">
        <v>506</v>
      </c>
    </row>
    <row r="402" spans="1:5" ht="18" customHeight="1">
      <c r="A402" s="42">
        <v>400</v>
      </c>
      <c r="B402" s="42" t="s">
        <v>6</v>
      </c>
      <c r="C402" s="42" t="s">
        <v>227</v>
      </c>
      <c r="D402" s="42" t="s">
        <v>228</v>
      </c>
      <c r="E402" s="30" t="s">
        <v>229</v>
      </c>
    </row>
    <row r="403" spans="1:5" ht="18" customHeight="1">
      <c r="A403" s="42">
        <v>401</v>
      </c>
      <c r="B403" s="42" t="s">
        <v>6</v>
      </c>
      <c r="C403" s="42" t="s">
        <v>148</v>
      </c>
      <c r="D403" s="42" t="s">
        <v>801</v>
      </c>
      <c r="E403" s="30" t="s">
        <v>802</v>
      </c>
    </row>
    <row r="404" spans="1:5" ht="18" customHeight="1">
      <c r="A404" s="42">
        <v>402</v>
      </c>
      <c r="B404" s="42" t="s">
        <v>6</v>
      </c>
      <c r="C404" s="42" t="s">
        <v>148</v>
      </c>
      <c r="D404" s="42" t="s">
        <v>491</v>
      </c>
      <c r="E404" s="30" t="s">
        <v>492</v>
      </c>
    </row>
    <row r="405" spans="1:5" ht="18" customHeight="1">
      <c r="A405" s="42">
        <v>403</v>
      </c>
      <c r="B405" s="42" t="s">
        <v>6</v>
      </c>
      <c r="C405" s="42" t="s">
        <v>148</v>
      </c>
      <c r="D405" s="42" t="s">
        <v>30</v>
      </c>
      <c r="E405" s="30" t="s">
        <v>1057</v>
      </c>
    </row>
    <row r="406" spans="1:5" ht="18" customHeight="1">
      <c r="A406" s="42">
        <v>404</v>
      </c>
      <c r="B406" s="42" t="s">
        <v>6</v>
      </c>
      <c r="C406" s="42" t="s">
        <v>150</v>
      </c>
      <c r="D406" s="42" t="s">
        <v>1078</v>
      </c>
      <c r="E406" s="30" t="s">
        <v>1079</v>
      </c>
    </row>
    <row r="407" spans="1:5" ht="18" customHeight="1">
      <c r="A407" s="42">
        <v>405</v>
      </c>
      <c r="B407" s="42" t="s">
        <v>6</v>
      </c>
      <c r="C407" s="42" t="s">
        <v>150</v>
      </c>
      <c r="D407" s="42" t="s">
        <v>3455</v>
      </c>
      <c r="E407" s="30" t="s">
        <v>3456</v>
      </c>
    </row>
    <row r="408" spans="1:5" ht="18" customHeight="1">
      <c r="A408" s="42">
        <v>406</v>
      </c>
      <c r="B408" s="42" t="s">
        <v>6</v>
      </c>
      <c r="C408" s="42" t="s">
        <v>154</v>
      </c>
      <c r="D408" s="42" t="s">
        <v>3457</v>
      </c>
      <c r="E408" s="30" t="s">
        <v>3458</v>
      </c>
    </row>
    <row r="409" spans="1:5" ht="18" customHeight="1">
      <c r="A409" s="42">
        <v>407</v>
      </c>
      <c r="B409" s="42" t="s">
        <v>6</v>
      </c>
      <c r="C409" s="42" t="s">
        <v>154</v>
      </c>
      <c r="D409" s="42" t="s">
        <v>1053</v>
      </c>
      <c r="E409" s="30" t="s">
        <v>1054</v>
      </c>
    </row>
    <row r="410" spans="1:5" ht="18" customHeight="1">
      <c r="A410" s="42">
        <v>408</v>
      </c>
      <c r="B410" s="42" t="s">
        <v>6</v>
      </c>
      <c r="C410" s="42" t="s">
        <v>224</v>
      </c>
      <c r="D410" s="42" t="s">
        <v>3459</v>
      </c>
      <c r="E410" s="30" t="s">
        <v>3460</v>
      </c>
    </row>
    <row r="411" spans="1:5" ht="18" customHeight="1">
      <c r="A411" s="42">
        <v>409</v>
      </c>
      <c r="B411" s="42" t="s">
        <v>6</v>
      </c>
      <c r="C411" s="42" t="s">
        <v>155</v>
      </c>
      <c r="D411" s="42" t="s">
        <v>781</v>
      </c>
      <c r="E411" s="30" t="s">
        <v>782</v>
      </c>
    </row>
    <row r="412" spans="1:5" ht="18" customHeight="1">
      <c r="A412" s="42">
        <v>410</v>
      </c>
      <c r="B412" s="42" t="s">
        <v>6</v>
      </c>
      <c r="C412" s="42" t="s">
        <v>155</v>
      </c>
      <c r="D412" s="42" t="s">
        <v>157</v>
      </c>
      <c r="E412" s="30" t="s">
        <v>1033</v>
      </c>
    </row>
    <row r="413" spans="1:5" ht="18" customHeight="1">
      <c r="A413" s="42">
        <v>411</v>
      </c>
      <c r="B413" s="42" t="s">
        <v>6</v>
      </c>
      <c r="C413" s="42" t="s">
        <v>140</v>
      </c>
      <c r="D413" s="42" t="s">
        <v>1228</v>
      </c>
      <c r="E413" s="30" t="s">
        <v>1229</v>
      </c>
    </row>
    <row r="414" spans="1:5" ht="18" customHeight="1">
      <c r="A414" s="42">
        <v>412</v>
      </c>
      <c r="B414" s="42" t="s">
        <v>6</v>
      </c>
      <c r="C414" s="42" t="s">
        <v>469</v>
      </c>
      <c r="D414" s="42" t="s">
        <v>3461</v>
      </c>
      <c r="E414" s="30" t="s">
        <v>3462</v>
      </c>
    </row>
    <row r="415" spans="1:5" ht="18" customHeight="1">
      <c r="A415" s="42">
        <v>413</v>
      </c>
      <c r="B415" s="42" t="s">
        <v>6</v>
      </c>
      <c r="C415" s="42" t="s">
        <v>469</v>
      </c>
      <c r="D415" s="42" t="s">
        <v>785</v>
      </c>
      <c r="E415" s="30" t="s">
        <v>786</v>
      </c>
    </row>
    <row r="416" spans="1:5" ht="18" customHeight="1">
      <c r="A416" s="42">
        <v>414</v>
      </c>
      <c r="B416" s="42" t="s">
        <v>6</v>
      </c>
      <c r="C416" s="42" t="s">
        <v>469</v>
      </c>
      <c r="D416" s="42" t="s">
        <v>472</v>
      </c>
      <c r="E416" s="30" t="s">
        <v>473</v>
      </c>
    </row>
    <row r="417" spans="1:5" ht="18" customHeight="1">
      <c r="A417" s="42">
        <v>415</v>
      </c>
      <c r="B417" s="42" t="s">
        <v>6</v>
      </c>
      <c r="C417" s="42" t="s">
        <v>469</v>
      </c>
      <c r="D417" s="42" t="s">
        <v>1036</v>
      </c>
      <c r="E417" s="30" t="s">
        <v>1037</v>
      </c>
    </row>
    <row r="418" spans="1:5" ht="18" customHeight="1">
      <c r="A418" s="42">
        <v>416</v>
      </c>
      <c r="B418" s="42" t="s">
        <v>6</v>
      </c>
      <c r="C418" s="42" t="s">
        <v>145</v>
      </c>
      <c r="D418" s="42" t="s">
        <v>147</v>
      </c>
      <c r="E418" s="30" t="s">
        <v>474</v>
      </c>
    </row>
    <row r="419" spans="1:5" ht="18" customHeight="1">
      <c r="A419" s="42">
        <v>417</v>
      </c>
      <c r="B419" s="42" t="s">
        <v>6</v>
      </c>
      <c r="C419" s="42" t="s">
        <v>479</v>
      </c>
      <c r="D419" s="42" t="s">
        <v>3465</v>
      </c>
      <c r="E419" s="30" t="s">
        <v>3466</v>
      </c>
    </row>
    <row r="420" spans="1:5" ht="18" customHeight="1">
      <c r="A420" s="42">
        <v>418</v>
      </c>
      <c r="B420" s="42" t="s">
        <v>6</v>
      </c>
      <c r="C420" s="42" t="s">
        <v>479</v>
      </c>
      <c r="D420" s="42" t="s">
        <v>1048</v>
      </c>
      <c r="E420" s="30" t="s">
        <v>1049</v>
      </c>
    </row>
    <row r="421" spans="1:5" ht="18" customHeight="1">
      <c r="A421" s="42">
        <v>419</v>
      </c>
      <c r="B421" s="42" t="s">
        <v>6</v>
      </c>
      <c r="C421" s="42" t="s">
        <v>486</v>
      </c>
      <c r="D421" s="42" t="s">
        <v>805</v>
      </c>
      <c r="E421" s="30" t="s">
        <v>806</v>
      </c>
    </row>
    <row r="422" spans="1:5" ht="18" customHeight="1">
      <c r="A422" s="42">
        <v>420</v>
      </c>
      <c r="B422" s="42" t="s">
        <v>6</v>
      </c>
      <c r="C422" s="42" t="s">
        <v>486</v>
      </c>
      <c r="D422" s="42" t="s">
        <v>3469</v>
      </c>
      <c r="E422" s="30" t="s">
        <v>3470</v>
      </c>
    </row>
    <row r="423" spans="1:5" ht="18" customHeight="1">
      <c r="A423" s="42">
        <v>421</v>
      </c>
      <c r="B423" s="42" t="s">
        <v>6</v>
      </c>
      <c r="C423" s="42" t="s">
        <v>486</v>
      </c>
      <c r="D423" s="42" t="s">
        <v>3467</v>
      </c>
      <c r="E423" s="30" t="s">
        <v>3468</v>
      </c>
    </row>
    <row r="424" spans="1:5" ht="18" customHeight="1">
      <c r="A424" s="42">
        <v>422</v>
      </c>
      <c r="B424" s="42" t="s">
        <v>6</v>
      </c>
      <c r="C424" s="42" t="s">
        <v>486</v>
      </c>
      <c r="D424" s="42" t="s">
        <v>1242</v>
      </c>
      <c r="E424" s="30" t="s">
        <v>1243</v>
      </c>
    </row>
    <row r="425" spans="1:5" ht="18" customHeight="1">
      <c r="A425" s="42">
        <v>423</v>
      </c>
      <c r="B425" s="42" t="s">
        <v>6</v>
      </c>
      <c r="C425" s="42" t="s">
        <v>486</v>
      </c>
      <c r="D425" s="42" t="s">
        <v>489</v>
      </c>
      <c r="E425" s="30" t="s">
        <v>490</v>
      </c>
    </row>
    <row r="426" spans="1:5" ht="18" customHeight="1">
      <c r="A426" s="42">
        <v>424</v>
      </c>
      <c r="B426" s="42" t="s">
        <v>6</v>
      </c>
      <c r="C426" s="42" t="s">
        <v>486</v>
      </c>
      <c r="D426" s="42" t="s">
        <v>487</v>
      </c>
      <c r="E426" s="30" t="s">
        <v>488</v>
      </c>
    </row>
    <row r="427" spans="1:5" ht="18" customHeight="1">
      <c r="A427" s="42">
        <v>425</v>
      </c>
      <c r="B427" s="42" t="s">
        <v>6</v>
      </c>
      <c r="C427" s="42" t="s">
        <v>4884</v>
      </c>
      <c r="D427" s="42" t="s">
        <v>3473</v>
      </c>
      <c r="E427" s="30" t="s">
        <v>3474</v>
      </c>
    </row>
    <row r="428" spans="1:5" ht="18" customHeight="1">
      <c r="A428" s="42">
        <v>426</v>
      </c>
      <c r="B428" s="42" t="s">
        <v>6</v>
      </c>
      <c r="C428" s="42" t="s">
        <v>4884</v>
      </c>
      <c r="D428" s="42" t="s">
        <v>3471</v>
      </c>
      <c r="E428" s="30" t="s">
        <v>3472</v>
      </c>
    </row>
    <row r="429" spans="1:5" ht="18" customHeight="1">
      <c r="A429" s="42">
        <v>427</v>
      </c>
      <c r="B429" s="42" t="s">
        <v>6</v>
      </c>
      <c r="C429" s="42" t="s">
        <v>4940</v>
      </c>
      <c r="D429" s="42" t="s">
        <v>3477</v>
      </c>
      <c r="E429" s="30" t="s">
        <v>3478</v>
      </c>
    </row>
    <row r="430" spans="1:5" ht="18" customHeight="1">
      <c r="A430" s="42">
        <v>428</v>
      </c>
      <c r="B430" s="42" t="s">
        <v>6</v>
      </c>
      <c r="C430" s="42" t="s">
        <v>4940</v>
      </c>
      <c r="D430" s="42" t="s">
        <v>3475</v>
      </c>
      <c r="E430" s="30" t="s">
        <v>3476</v>
      </c>
    </row>
    <row r="431" spans="1:5" ht="18" customHeight="1">
      <c r="A431" s="42">
        <v>429</v>
      </c>
      <c r="B431" s="42" t="s">
        <v>6</v>
      </c>
      <c r="C431" s="42" t="s">
        <v>4903</v>
      </c>
      <c r="D431" s="42" t="s">
        <v>3479</v>
      </c>
      <c r="E431" s="30" t="s">
        <v>3480</v>
      </c>
    </row>
    <row r="432" spans="1:5" ht="18" customHeight="1">
      <c r="A432" s="42">
        <v>430</v>
      </c>
      <c r="B432" s="42" t="s">
        <v>6</v>
      </c>
      <c r="C432" s="42" t="s">
        <v>4904</v>
      </c>
      <c r="D432" s="42" t="s">
        <v>3483</v>
      </c>
      <c r="E432" s="30" t="s">
        <v>3484</v>
      </c>
    </row>
    <row r="433" spans="1:5" ht="18" customHeight="1">
      <c r="A433" s="42">
        <v>431</v>
      </c>
      <c r="B433" s="42" t="s">
        <v>6</v>
      </c>
      <c r="C433" s="42" t="s">
        <v>4904</v>
      </c>
      <c r="D433" s="42" t="s">
        <v>3481</v>
      </c>
      <c r="E433" s="30" t="s">
        <v>3482</v>
      </c>
    </row>
    <row r="434" spans="1:5" ht="18" customHeight="1">
      <c r="A434" s="42">
        <v>432</v>
      </c>
      <c r="B434" s="42" t="s">
        <v>6</v>
      </c>
      <c r="C434" s="42" t="s">
        <v>4908</v>
      </c>
      <c r="D434" s="42" t="s">
        <v>3502</v>
      </c>
      <c r="E434" s="30" t="s">
        <v>3503</v>
      </c>
    </row>
    <row r="435" spans="1:5" ht="18" customHeight="1">
      <c r="A435" s="42">
        <v>433</v>
      </c>
      <c r="B435" s="42" t="s">
        <v>6</v>
      </c>
      <c r="C435" s="42" t="s">
        <v>4909</v>
      </c>
      <c r="D435" s="42" t="s">
        <v>3504</v>
      </c>
      <c r="E435" s="30" t="s">
        <v>3505</v>
      </c>
    </row>
    <row r="436" spans="1:5" ht="18" customHeight="1">
      <c r="A436" s="42">
        <v>434</v>
      </c>
      <c r="B436" s="42" t="s">
        <v>6</v>
      </c>
      <c r="C436" s="42" t="s">
        <v>4909</v>
      </c>
      <c r="D436" s="42" t="s">
        <v>3506</v>
      </c>
      <c r="E436" s="30" t="s">
        <v>3507</v>
      </c>
    </row>
    <row r="437" spans="1:5" ht="18" customHeight="1">
      <c r="A437" s="42">
        <v>435</v>
      </c>
      <c r="B437" s="42" t="s">
        <v>6</v>
      </c>
      <c r="C437" s="42" t="s">
        <v>4905</v>
      </c>
      <c r="D437" s="42" t="s">
        <v>3485</v>
      </c>
      <c r="E437" s="30" t="s">
        <v>3486</v>
      </c>
    </row>
    <row r="438" spans="1:5" ht="18" customHeight="1">
      <c r="A438" s="42">
        <v>436</v>
      </c>
      <c r="B438" s="42" t="s">
        <v>6</v>
      </c>
      <c r="C438" s="42" t="s">
        <v>4941</v>
      </c>
      <c r="D438" s="42" t="s">
        <v>3491</v>
      </c>
      <c r="E438" s="30" t="s">
        <v>3492</v>
      </c>
    </row>
    <row r="439" spans="1:5" ht="18" customHeight="1">
      <c r="A439" s="42">
        <v>437</v>
      </c>
      <c r="B439" s="42" t="s">
        <v>6</v>
      </c>
      <c r="C439" s="42" t="s">
        <v>4941</v>
      </c>
      <c r="D439" s="42" t="s">
        <v>3487</v>
      </c>
      <c r="E439" s="30" t="s">
        <v>3488</v>
      </c>
    </row>
    <row r="440" spans="1:5" ht="18" customHeight="1">
      <c r="A440" s="42">
        <v>438</v>
      </c>
      <c r="B440" s="42" t="s">
        <v>6</v>
      </c>
      <c r="C440" s="42" t="s">
        <v>4941</v>
      </c>
      <c r="D440" s="42" t="s">
        <v>3489</v>
      </c>
      <c r="E440" s="30" t="s">
        <v>3490</v>
      </c>
    </row>
    <row r="441" spans="1:5" ht="18" customHeight="1">
      <c r="A441" s="42">
        <v>439</v>
      </c>
      <c r="B441" s="42" t="s">
        <v>6</v>
      </c>
      <c r="C441" s="42" t="s">
        <v>3405</v>
      </c>
      <c r="D441" s="42" t="s">
        <v>3423</v>
      </c>
      <c r="E441" s="30" t="s">
        <v>3424</v>
      </c>
    </row>
    <row r="442" spans="1:5" ht="18" customHeight="1">
      <c r="A442" s="42">
        <v>440</v>
      </c>
      <c r="B442" s="42" t="s">
        <v>6</v>
      </c>
      <c r="C442" s="42" t="s">
        <v>3405</v>
      </c>
      <c r="D442" s="42" t="s">
        <v>1052</v>
      </c>
      <c r="E442" s="30" t="s">
        <v>3495</v>
      </c>
    </row>
    <row r="443" spans="1:5" ht="18" customHeight="1">
      <c r="A443" s="42">
        <v>441</v>
      </c>
      <c r="B443" s="42" t="s">
        <v>6</v>
      </c>
      <c r="C443" s="42" t="s">
        <v>3405</v>
      </c>
      <c r="D443" s="42" t="s">
        <v>3493</v>
      </c>
      <c r="E443" s="30" t="s">
        <v>3494</v>
      </c>
    </row>
    <row r="444" spans="1:5" ht="18" customHeight="1">
      <c r="A444" s="42">
        <v>442</v>
      </c>
      <c r="B444" s="42" t="s">
        <v>6</v>
      </c>
      <c r="C444" s="42" t="s">
        <v>4907</v>
      </c>
      <c r="D444" s="42" t="s">
        <v>3498</v>
      </c>
      <c r="E444" s="30" t="s">
        <v>3499</v>
      </c>
    </row>
    <row r="445" spans="1:5" ht="18" customHeight="1">
      <c r="A445" s="42">
        <v>443</v>
      </c>
      <c r="B445" s="42" t="s">
        <v>6</v>
      </c>
      <c r="C445" s="42" t="s">
        <v>4907</v>
      </c>
      <c r="D445" s="42" t="s">
        <v>3496</v>
      </c>
      <c r="E445" s="30" t="s">
        <v>3497</v>
      </c>
    </row>
    <row r="446" spans="1:5" ht="18" customHeight="1">
      <c r="A446" s="42">
        <v>444</v>
      </c>
      <c r="B446" s="42" t="s">
        <v>6</v>
      </c>
      <c r="C446" s="42" t="s">
        <v>4942</v>
      </c>
      <c r="D446" s="42" t="s">
        <v>3500</v>
      </c>
      <c r="E446" s="30" t="s">
        <v>3501</v>
      </c>
    </row>
    <row r="447" spans="1:5" ht="18" customHeight="1">
      <c r="A447" s="42">
        <v>445</v>
      </c>
      <c r="B447" s="42" t="s">
        <v>6</v>
      </c>
      <c r="C447" s="42" t="s">
        <v>4943</v>
      </c>
      <c r="D447" s="42" t="s">
        <v>3508</v>
      </c>
      <c r="E447" s="30" t="s">
        <v>3509</v>
      </c>
    </row>
    <row r="448" spans="1:5" ht="18" customHeight="1">
      <c r="A448" s="42">
        <v>446</v>
      </c>
      <c r="B448" s="42" t="s">
        <v>6</v>
      </c>
      <c r="C448" s="42" t="s">
        <v>4943</v>
      </c>
      <c r="D448" s="42" t="s">
        <v>3510</v>
      </c>
      <c r="E448" s="30" t="s">
        <v>3511</v>
      </c>
    </row>
    <row r="449" spans="1:5" ht="18" customHeight="1">
      <c r="A449" s="42">
        <v>447</v>
      </c>
      <c r="B449" s="42" t="s">
        <v>6</v>
      </c>
      <c r="C449" s="42" t="s">
        <v>4944</v>
      </c>
      <c r="D449" s="42" t="s">
        <v>3514</v>
      </c>
      <c r="E449" s="30" t="s">
        <v>3515</v>
      </c>
    </row>
    <row r="450" spans="1:5" ht="18" customHeight="1">
      <c r="A450" s="42">
        <v>448</v>
      </c>
      <c r="B450" s="42" t="s">
        <v>6</v>
      </c>
      <c r="C450" s="42" t="s">
        <v>4944</v>
      </c>
      <c r="D450" s="42" t="s">
        <v>3512</v>
      </c>
      <c r="E450" s="30" t="s">
        <v>3513</v>
      </c>
    </row>
    <row r="451" spans="1:5" ht="18" customHeight="1">
      <c r="A451" s="42">
        <v>449</v>
      </c>
      <c r="B451" s="42" t="s">
        <v>6</v>
      </c>
      <c r="C451" s="42" t="s">
        <v>3407</v>
      </c>
      <c r="D451" s="42" t="s">
        <v>3516</v>
      </c>
      <c r="E451" s="30" t="s">
        <v>3517</v>
      </c>
    </row>
    <row r="452" spans="1:5" ht="18" customHeight="1">
      <c r="A452" s="42">
        <v>450</v>
      </c>
      <c r="B452" s="42" t="s">
        <v>6</v>
      </c>
      <c r="C452" s="42" t="s">
        <v>4945</v>
      </c>
      <c r="D452" s="42" t="s">
        <v>3518</v>
      </c>
      <c r="E452" s="30" t="s">
        <v>3519</v>
      </c>
    </row>
    <row r="453" spans="1:5" ht="18" customHeight="1">
      <c r="A453" s="42">
        <v>451</v>
      </c>
      <c r="B453" s="42" t="s">
        <v>6</v>
      </c>
      <c r="C453" s="42" t="s">
        <v>4946</v>
      </c>
      <c r="D453" s="42" t="s">
        <v>3520</v>
      </c>
      <c r="E453" s="30" t="s">
        <v>3521</v>
      </c>
    </row>
    <row r="454" spans="1:5" ht="18" customHeight="1">
      <c r="A454" s="42">
        <v>452</v>
      </c>
      <c r="B454" s="42" t="s">
        <v>7</v>
      </c>
      <c r="C454" s="42" t="s">
        <v>584</v>
      </c>
      <c r="D454" s="42" t="s">
        <v>3890</v>
      </c>
      <c r="E454" s="30" t="s">
        <v>3891</v>
      </c>
    </row>
    <row r="455" spans="1:5" ht="18" customHeight="1">
      <c r="A455" s="42">
        <v>453</v>
      </c>
      <c r="B455" s="42" t="s">
        <v>7</v>
      </c>
      <c r="C455" s="42" t="s">
        <v>584</v>
      </c>
      <c r="D455" s="42" t="s">
        <v>1135</v>
      </c>
      <c r="E455" s="30" t="s">
        <v>1136</v>
      </c>
    </row>
    <row r="456" spans="1:5" ht="18" customHeight="1">
      <c r="A456" s="42">
        <v>454</v>
      </c>
      <c r="B456" s="42" t="s">
        <v>7</v>
      </c>
      <c r="C456" s="42" t="s">
        <v>584</v>
      </c>
      <c r="D456" s="42" t="s">
        <v>3892</v>
      </c>
      <c r="E456" s="30" t="s">
        <v>3893</v>
      </c>
    </row>
    <row r="457" spans="1:5" ht="18" customHeight="1">
      <c r="A457" s="42">
        <v>455</v>
      </c>
      <c r="B457" s="42" t="s">
        <v>7</v>
      </c>
      <c r="C457" s="42" t="s">
        <v>589</v>
      </c>
      <c r="D457" s="42" t="s">
        <v>3888</v>
      </c>
      <c r="E457" s="30" t="s">
        <v>3889</v>
      </c>
    </row>
    <row r="458" spans="1:5" ht="18" customHeight="1">
      <c r="A458" s="42">
        <v>456</v>
      </c>
      <c r="B458" s="42" t="s">
        <v>7</v>
      </c>
      <c r="C458" s="42" t="s">
        <v>598</v>
      </c>
      <c r="D458" s="42" t="s">
        <v>690</v>
      </c>
      <c r="E458" s="30" t="s">
        <v>691</v>
      </c>
    </row>
    <row r="459" spans="1:5" ht="18" customHeight="1">
      <c r="A459" s="42">
        <v>457</v>
      </c>
      <c r="B459" s="42" t="s">
        <v>7</v>
      </c>
      <c r="C459" s="42" t="s">
        <v>252</v>
      </c>
      <c r="D459" s="42" t="s">
        <v>1140</v>
      </c>
      <c r="E459" s="30" t="s">
        <v>1141</v>
      </c>
    </row>
    <row r="460" spans="1:5" ht="18" customHeight="1">
      <c r="A460" s="42">
        <v>458</v>
      </c>
      <c r="B460" s="42" t="s">
        <v>7</v>
      </c>
      <c r="C460" s="42" t="s">
        <v>616</v>
      </c>
      <c r="D460" s="42" t="s">
        <v>1388</v>
      </c>
      <c r="E460" s="30" t="s">
        <v>1389</v>
      </c>
    </row>
    <row r="461" spans="1:5" ht="18" customHeight="1">
      <c r="A461" s="42">
        <v>459</v>
      </c>
      <c r="B461" s="42" t="s">
        <v>7</v>
      </c>
      <c r="C461" s="42" t="s">
        <v>617</v>
      </c>
      <c r="D461" s="42" t="s">
        <v>3906</v>
      </c>
      <c r="E461" s="30" t="s">
        <v>3907</v>
      </c>
    </row>
    <row r="462" spans="1:5" ht="18" customHeight="1">
      <c r="A462" s="42">
        <v>460</v>
      </c>
      <c r="B462" s="42" t="s">
        <v>7</v>
      </c>
      <c r="C462" s="42" t="s">
        <v>617</v>
      </c>
      <c r="D462" s="42" t="s">
        <v>618</v>
      </c>
      <c r="E462" s="30" t="s">
        <v>619</v>
      </c>
    </row>
    <row r="463" spans="1:5" ht="18" customHeight="1">
      <c r="A463" s="42">
        <v>461</v>
      </c>
      <c r="B463" s="42" t="s">
        <v>7</v>
      </c>
      <c r="C463" s="42" t="s">
        <v>159</v>
      </c>
      <c r="D463" s="42" t="s">
        <v>1142</v>
      </c>
      <c r="E463" s="30" t="s">
        <v>1143</v>
      </c>
    </row>
    <row r="464" spans="1:5" ht="18" customHeight="1">
      <c r="A464" s="42">
        <v>462</v>
      </c>
      <c r="B464" s="42" t="s">
        <v>7</v>
      </c>
      <c r="C464" s="42" t="s">
        <v>159</v>
      </c>
      <c r="D464" s="42" t="s">
        <v>607</v>
      </c>
      <c r="E464" s="30" t="s">
        <v>608</v>
      </c>
    </row>
    <row r="465" spans="1:5" ht="18" customHeight="1">
      <c r="A465" s="42">
        <v>463</v>
      </c>
      <c r="B465" s="42" t="s">
        <v>7</v>
      </c>
      <c r="C465" s="42" t="s">
        <v>159</v>
      </c>
      <c r="D465" s="42" t="s">
        <v>3878</v>
      </c>
      <c r="E465" s="30" t="s">
        <v>3879</v>
      </c>
    </row>
    <row r="466" spans="1:5" ht="18" customHeight="1">
      <c r="A466" s="42">
        <v>464</v>
      </c>
      <c r="B466" s="42" t="s">
        <v>7</v>
      </c>
      <c r="C466" s="42" t="s">
        <v>694</v>
      </c>
      <c r="D466" s="42" t="s">
        <v>695</v>
      </c>
      <c r="E466" s="30" t="s">
        <v>696</v>
      </c>
    </row>
    <row r="467" spans="1:5" ht="18" customHeight="1">
      <c r="A467" s="42">
        <v>465</v>
      </c>
      <c r="B467" s="42" t="s">
        <v>7</v>
      </c>
      <c r="C467" s="42" t="s">
        <v>255</v>
      </c>
      <c r="D467" s="42" t="s">
        <v>609</v>
      </c>
      <c r="E467" s="30" t="s">
        <v>610</v>
      </c>
    </row>
    <row r="468" spans="1:5" ht="18" customHeight="1">
      <c r="A468" s="42">
        <v>466</v>
      </c>
      <c r="B468" s="42" t="s">
        <v>7</v>
      </c>
      <c r="C468" s="42" t="s">
        <v>158</v>
      </c>
      <c r="D468" s="42" t="s">
        <v>1150</v>
      </c>
      <c r="E468" s="30" t="s">
        <v>1151</v>
      </c>
    </row>
    <row r="469" spans="1:5" ht="18" customHeight="1">
      <c r="A469" s="42">
        <v>467</v>
      </c>
      <c r="B469" s="42" t="s">
        <v>7</v>
      </c>
      <c r="C469" s="42" t="s">
        <v>158</v>
      </c>
      <c r="D469" s="42" t="s">
        <v>1148</v>
      </c>
      <c r="E469" s="30" t="s">
        <v>1149</v>
      </c>
    </row>
    <row r="470" spans="1:5" ht="18" customHeight="1">
      <c r="A470" s="42">
        <v>468</v>
      </c>
      <c r="B470" s="42" t="s">
        <v>7</v>
      </c>
      <c r="C470" s="42" t="s">
        <v>611</v>
      </c>
      <c r="D470" s="42" t="s">
        <v>1402</v>
      </c>
      <c r="E470" s="30" t="s">
        <v>1403</v>
      </c>
    </row>
    <row r="471" spans="1:5" ht="18" customHeight="1">
      <c r="A471" s="42">
        <v>469</v>
      </c>
      <c r="B471" s="42" t="s">
        <v>7</v>
      </c>
      <c r="C471" s="42" t="s">
        <v>611</v>
      </c>
      <c r="D471" s="42" t="s">
        <v>614</v>
      </c>
      <c r="E471" s="30" t="s">
        <v>615</v>
      </c>
    </row>
    <row r="472" spans="1:5" ht="18" customHeight="1">
      <c r="A472" s="42">
        <v>470</v>
      </c>
      <c r="B472" s="42" t="s">
        <v>7</v>
      </c>
      <c r="C472" s="42" t="s">
        <v>1162</v>
      </c>
      <c r="D472" s="42" t="s">
        <v>1406</v>
      </c>
      <c r="E472" s="30" t="s">
        <v>1407</v>
      </c>
    </row>
    <row r="473" spans="1:5" ht="18" customHeight="1">
      <c r="A473" s="42">
        <v>471</v>
      </c>
      <c r="B473" s="42" t="s">
        <v>7</v>
      </c>
      <c r="C473" s="42" t="s">
        <v>620</v>
      </c>
      <c r="D473" s="42" t="s">
        <v>3882</v>
      </c>
      <c r="E473" s="30" t="s">
        <v>3883</v>
      </c>
    </row>
    <row r="474" spans="1:5" ht="18" customHeight="1">
      <c r="A474" s="42">
        <v>472</v>
      </c>
      <c r="B474" s="42" t="s">
        <v>7</v>
      </c>
      <c r="C474" s="42" t="s">
        <v>620</v>
      </c>
      <c r="D474" s="42" t="s">
        <v>3886</v>
      </c>
      <c r="E474" s="30" t="s">
        <v>3887</v>
      </c>
    </row>
    <row r="475" spans="1:5" ht="18" customHeight="1">
      <c r="A475" s="42">
        <v>473</v>
      </c>
      <c r="B475" s="42" t="s">
        <v>7</v>
      </c>
      <c r="C475" s="42" t="s">
        <v>620</v>
      </c>
      <c r="D475" s="42" t="s">
        <v>3884</v>
      </c>
      <c r="E475" s="30" t="s">
        <v>3885</v>
      </c>
    </row>
    <row r="476" spans="1:5" ht="18" customHeight="1">
      <c r="A476" s="42">
        <v>474</v>
      </c>
      <c r="B476" s="42" t="s">
        <v>7</v>
      </c>
      <c r="C476" s="42" t="s">
        <v>258</v>
      </c>
      <c r="D476" s="42" t="s">
        <v>621</v>
      </c>
      <c r="E476" s="30" t="s">
        <v>622</v>
      </c>
    </row>
    <row r="477" spans="1:5" ht="18" customHeight="1">
      <c r="A477" s="42">
        <v>475</v>
      </c>
      <c r="B477" s="42" t="s">
        <v>7</v>
      </c>
      <c r="C477" s="42" t="s">
        <v>258</v>
      </c>
      <c r="D477" s="42" t="s">
        <v>1164</v>
      </c>
      <c r="E477" s="30" t="s">
        <v>1165</v>
      </c>
    </row>
    <row r="478" spans="1:5" ht="18" customHeight="1">
      <c r="A478" s="42">
        <v>476</v>
      </c>
      <c r="B478" s="42" t="s">
        <v>7</v>
      </c>
      <c r="C478" s="42" t="s">
        <v>258</v>
      </c>
      <c r="D478" s="42" t="s">
        <v>3880</v>
      </c>
      <c r="E478" s="30" t="s">
        <v>3881</v>
      </c>
    </row>
    <row r="479" spans="1:5" ht="18" customHeight="1">
      <c r="A479" s="42">
        <v>477</v>
      </c>
      <c r="B479" s="42" t="s">
        <v>7</v>
      </c>
      <c r="C479" s="42" t="s">
        <v>258</v>
      </c>
      <c r="D479" s="42" t="s">
        <v>336</v>
      </c>
      <c r="E479" s="30" t="s">
        <v>1163</v>
      </c>
    </row>
    <row r="480" spans="1:5" ht="18" customHeight="1">
      <c r="A480" s="42">
        <v>478</v>
      </c>
      <c r="B480" s="42" t="s">
        <v>7</v>
      </c>
      <c r="C480" s="42" t="s">
        <v>4947</v>
      </c>
      <c r="D480" s="42" t="s">
        <v>3872</v>
      </c>
      <c r="E480" s="30" t="s">
        <v>3873</v>
      </c>
    </row>
    <row r="481" spans="1:5" ht="18" customHeight="1">
      <c r="A481" s="42">
        <v>479</v>
      </c>
      <c r="B481" s="42" t="s">
        <v>7</v>
      </c>
      <c r="C481" s="42" t="s">
        <v>4947</v>
      </c>
      <c r="D481" s="42" t="s">
        <v>3874</v>
      </c>
      <c r="E481" s="30" t="s">
        <v>3875</v>
      </c>
    </row>
    <row r="482" spans="1:5" ht="18" customHeight="1">
      <c r="A482" s="42">
        <v>480</v>
      </c>
      <c r="B482" s="42" t="s">
        <v>7</v>
      </c>
      <c r="C482" s="42" t="s">
        <v>4885</v>
      </c>
      <c r="D482" s="42" t="s">
        <v>3870</v>
      </c>
      <c r="E482" s="30" t="s">
        <v>3871</v>
      </c>
    </row>
    <row r="483" spans="1:5" ht="18" customHeight="1">
      <c r="A483" s="42">
        <v>481</v>
      </c>
      <c r="B483" s="42" t="s">
        <v>7</v>
      </c>
      <c r="C483" s="42" t="s">
        <v>4948</v>
      </c>
      <c r="D483" s="42" t="s">
        <v>3876</v>
      </c>
      <c r="E483" s="30" t="s">
        <v>3877</v>
      </c>
    </row>
    <row r="484" spans="1:5" ht="18" customHeight="1">
      <c r="A484" s="42">
        <v>482</v>
      </c>
      <c r="B484" s="42" t="s">
        <v>7</v>
      </c>
      <c r="C484" s="42" t="s">
        <v>4949</v>
      </c>
      <c r="D484" s="42" t="s">
        <v>3894</v>
      </c>
      <c r="E484" s="30" t="s">
        <v>3895</v>
      </c>
    </row>
    <row r="485" spans="1:5" ht="18" customHeight="1">
      <c r="A485" s="42">
        <v>483</v>
      </c>
      <c r="B485" s="42" t="s">
        <v>7</v>
      </c>
      <c r="C485" s="42" t="s">
        <v>4912</v>
      </c>
      <c r="D485" s="42" t="s">
        <v>3896</v>
      </c>
      <c r="E485" s="30" t="s">
        <v>3897</v>
      </c>
    </row>
    <row r="486" spans="1:5" ht="18" customHeight="1">
      <c r="A486" s="42">
        <v>484</v>
      </c>
      <c r="B486" s="42" t="s">
        <v>7</v>
      </c>
      <c r="C486" s="42" t="s">
        <v>4913</v>
      </c>
      <c r="D486" s="42" t="s">
        <v>3932</v>
      </c>
      <c r="E486" s="30" t="s">
        <v>3933</v>
      </c>
    </row>
    <row r="487" spans="1:5" ht="18" customHeight="1">
      <c r="A487" s="42">
        <v>485</v>
      </c>
      <c r="B487" s="42" t="s">
        <v>7</v>
      </c>
      <c r="C487" s="42" t="s">
        <v>4913</v>
      </c>
      <c r="D487" s="42" t="s">
        <v>3930</v>
      </c>
      <c r="E487" s="30" t="s">
        <v>3931</v>
      </c>
    </row>
    <row r="488" spans="1:5" ht="18" customHeight="1">
      <c r="A488" s="42">
        <v>486</v>
      </c>
      <c r="B488" s="42" t="s">
        <v>7</v>
      </c>
      <c r="C488" s="42" t="s">
        <v>3820</v>
      </c>
      <c r="D488" s="42" t="s">
        <v>3908</v>
      </c>
      <c r="E488" s="30" t="s">
        <v>3909</v>
      </c>
    </row>
    <row r="489" spans="1:5" ht="18" customHeight="1">
      <c r="A489" s="42">
        <v>487</v>
      </c>
      <c r="B489" s="42" t="s">
        <v>7</v>
      </c>
      <c r="C489" s="42" t="s">
        <v>3820</v>
      </c>
      <c r="D489" s="42" t="s">
        <v>3910</v>
      </c>
      <c r="E489" s="30" t="s">
        <v>3911</v>
      </c>
    </row>
    <row r="490" spans="1:5" ht="18" customHeight="1">
      <c r="A490" s="42">
        <v>488</v>
      </c>
      <c r="B490" s="42" t="s">
        <v>7</v>
      </c>
      <c r="C490" s="42" t="s">
        <v>3820</v>
      </c>
      <c r="D490" s="42" t="s">
        <v>3912</v>
      </c>
      <c r="E490" s="30" t="s">
        <v>3913</v>
      </c>
    </row>
    <row r="491" spans="1:5" ht="18" customHeight="1">
      <c r="A491" s="42">
        <v>489</v>
      </c>
      <c r="B491" s="42" t="s">
        <v>7</v>
      </c>
      <c r="C491" s="42" t="s">
        <v>4950</v>
      </c>
      <c r="D491" s="42" t="s">
        <v>3904</v>
      </c>
      <c r="E491" s="30" t="s">
        <v>3905</v>
      </c>
    </row>
    <row r="492" spans="1:5" ht="18" customHeight="1">
      <c r="A492" s="42">
        <v>490</v>
      </c>
      <c r="B492" s="42" t="s">
        <v>7</v>
      </c>
      <c r="C492" s="42" t="s">
        <v>4950</v>
      </c>
      <c r="D492" s="42" t="s">
        <v>3902</v>
      </c>
      <c r="E492" s="30" t="s">
        <v>3903</v>
      </c>
    </row>
    <row r="493" spans="1:5" ht="18" customHeight="1">
      <c r="A493" s="42">
        <v>491</v>
      </c>
      <c r="B493" s="42" t="s">
        <v>7</v>
      </c>
      <c r="C493" s="42" t="s">
        <v>4950</v>
      </c>
      <c r="D493" s="42" t="s">
        <v>3898</v>
      </c>
      <c r="E493" s="30" t="s">
        <v>3899</v>
      </c>
    </row>
    <row r="494" spans="1:5" ht="18" customHeight="1">
      <c r="A494" s="42">
        <v>492</v>
      </c>
      <c r="B494" s="42" t="s">
        <v>7</v>
      </c>
      <c r="C494" s="42" t="s">
        <v>4950</v>
      </c>
      <c r="D494" s="42" t="s">
        <v>3900</v>
      </c>
      <c r="E494" s="30" t="s">
        <v>3901</v>
      </c>
    </row>
    <row r="495" spans="1:5" ht="18" customHeight="1">
      <c r="A495" s="42">
        <v>493</v>
      </c>
      <c r="B495" s="42" t="s">
        <v>7</v>
      </c>
      <c r="C495" s="42" t="s">
        <v>4951</v>
      </c>
      <c r="D495" s="42" t="s">
        <v>3914</v>
      </c>
      <c r="E495" s="30" t="s">
        <v>3915</v>
      </c>
    </row>
    <row r="496" spans="1:5" ht="18" customHeight="1">
      <c r="A496" s="42">
        <v>494</v>
      </c>
      <c r="B496" s="42" t="s">
        <v>7</v>
      </c>
      <c r="C496" s="42" t="s">
        <v>4951</v>
      </c>
      <c r="D496" s="42" t="s">
        <v>3918</v>
      </c>
      <c r="E496" s="30" t="s">
        <v>3919</v>
      </c>
    </row>
    <row r="497" spans="1:5" customFormat="1">
      <c r="A497" s="42">
        <v>495</v>
      </c>
      <c r="B497" s="42" t="s">
        <v>7</v>
      </c>
      <c r="C497" s="42" t="s">
        <v>4951</v>
      </c>
      <c r="D497" s="42" t="s">
        <v>3920</v>
      </c>
      <c r="E497" s="30" t="s">
        <v>3921</v>
      </c>
    </row>
    <row r="498" spans="1:5" customFormat="1">
      <c r="A498" s="42">
        <v>496</v>
      </c>
      <c r="B498" s="42" t="s">
        <v>7</v>
      </c>
      <c r="C498" s="42" t="s">
        <v>4951</v>
      </c>
      <c r="D498" s="42" t="s">
        <v>3916</v>
      </c>
      <c r="E498" s="30" t="s">
        <v>3917</v>
      </c>
    </row>
    <row r="499" spans="1:5" customFormat="1">
      <c r="A499" s="42">
        <v>497</v>
      </c>
      <c r="B499" s="42" t="s">
        <v>7</v>
      </c>
      <c r="C499" s="42" t="s">
        <v>3821</v>
      </c>
      <c r="D499" s="42" t="s">
        <v>3924</v>
      </c>
      <c r="E499" s="30" t="s">
        <v>3925</v>
      </c>
    </row>
    <row r="500" spans="1:5" customFormat="1">
      <c r="A500" s="42">
        <v>498</v>
      </c>
      <c r="B500" s="42" t="s">
        <v>7</v>
      </c>
      <c r="C500" s="42" t="s">
        <v>3821</v>
      </c>
      <c r="D500" s="42" t="s">
        <v>3922</v>
      </c>
      <c r="E500" s="30" t="s">
        <v>3923</v>
      </c>
    </row>
    <row r="501" spans="1:5" customFormat="1">
      <c r="A501" s="42">
        <v>499</v>
      </c>
      <c r="B501" s="42" t="s">
        <v>7</v>
      </c>
      <c r="C501" s="42" t="s">
        <v>3821</v>
      </c>
      <c r="D501" s="42" t="s">
        <v>3926</v>
      </c>
      <c r="E501" s="30" t="s">
        <v>3927</v>
      </c>
    </row>
    <row r="502" spans="1:5" customFormat="1">
      <c r="A502" s="42">
        <v>500</v>
      </c>
      <c r="B502" s="42" t="s">
        <v>7</v>
      </c>
      <c r="C502" s="42" t="s">
        <v>4952</v>
      </c>
      <c r="D502" s="42" t="s">
        <v>3928</v>
      </c>
      <c r="E502" s="30" t="s">
        <v>3929</v>
      </c>
    </row>
    <row r="503" spans="1:5" customFormat="1">
      <c r="A503" s="42">
        <v>501</v>
      </c>
      <c r="B503" s="42" t="s">
        <v>8</v>
      </c>
      <c r="C503" s="42" t="s">
        <v>230</v>
      </c>
      <c r="D503" s="42" t="s">
        <v>4291</v>
      </c>
      <c r="E503" s="30" t="s">
        <v>4292</v>
      </c>
    </row>
    <row r="504" spans="1:5" customFormat="1">
      <c r="A504" s="42">
        <v>502</v>
      </c>
      <c r="B504" s="42" t="s">
        <v>8</v>
      </c>
      <c r="C504" s="42" t="s">
        <v>230</v>
      </c>
      <c r="D504" s="42" t="s">
        <v>4295</v>
      </c>
      <c r="E504" s="30" t="s">
        <v>4296</v>
      </c>
    </row>
    <row r="505" spans="1:5" customFormat="1">
      <c r="A505" s="42">
        <v>503</v>
      </c>
      <c r="B505" s="42" t="s">
        <v>8</v>
      </c>
      <c r="C505" s="42" t="s">
        <v>230</v>
      </c>
      <c r="D505" s="42" t="s">
        <v>231</v>
      </c>
      <c r="E505" s="30" t="s">
        <v>232</v>
      </c>
    </row>
    <row r="506" spans="1:5" customFormat="1">
      <c r="A506" s="42">
        <v>504</v>
      </c>
      <c r="B506" s="42" t="s">
        <v>8</v>
      </c>
      <c r="C506" s="42" t="s">
        <v>249</v>
      </c>
      <c r="D506" s="42" t="s">
        <v>250</v>
      </c>
      <c r="E506" s="30" t="s">
        <v>251</v>
      </c>
    </row>
    <row r="507" spans="1:5" customFormat="1">
      <c r="A507" s="42">
        <v>505</v>
      </c>
      <c r="B507" s="42" t="s">
        <v>8</v>
      </c>
      <c r="C507" s="42" t="s">
        <v>249</v>
      </c>
      <c r="D507" s="42" t="s">
        <v>4293</v>
      </c>
      <c r="E507" s="30" t="s">
        <v>4294</v>
      </c>
    </row>
    <row r="508" spans="1:5" customFormat="1">
      <c r="A508" s="42">
        <v>506</v>
      </c>
      <c r="B508" s="42" t="s">
        <v>8</v>
      </c>
      <c r="C508" s="42" t="s">
        <v>523</v>
      </c>
      <c r="D508" s="42" t="s">
        <v>1414</v>
      </c>
      <c r="E508" s="30" t="s">
        <v>1415</v>
      </c>
    </row>
    <row r="509" spans="1:5" customFormat="1">
      <c r="A509" s="42">
        <v>507</v>
      </c>
      <c r="B509" s="42" t="s">
        <v>8</v>
      </c>
      <c r="C509" s="42" t="s">
        <v>523</v>
      </c>
      <c r="D509" s="42" t="s">
        <v>1453</v>
      </c>
      <c r="E509" s="30" t="s">
        <v>1454</v>
      </c>
    </row>
    <row r="510" spans="1:5" customFormat="1">
      <c r="A510" s="42">
        <v>508</v>
      </c>
      <c r="B510" s="42" t="s">
        <v>8</v>
      </c>
      <c r="C510" s="42" t="s">
        <v>236</v>
      </c>
      <c r="D510" s="42" t="s">
        <v>4305</v>
      </c>
      <c r="E510" s="30" t="s">
        <v>4306</v>
      </c>
    </row>
    <row r="511" spans="1:5" customFormat="1">
      <c r="A511" s="42">
        <v>509</v>
      </c>
      <c r="B511" s="42" t="s">
        <v>8</v>
      </c>
      <c r="C511" s="42" t="s">
        <v>236</v>
      </c>
      <c r="D511" s="42" t="s">
        <v>528</v>
      </c>
      <c r="E511" s="30" t="s">
        <v>529</v>
      </c>
    </row>
    <row r="512" spans="1:5" customFormat="1">
      <c r="A512" s="42">
        <v>510</v>
      </c>
      <c r="B512" s="42" t="s">
        <v>8</v>
      </c>
      <c r="C512" s="42" t="s">
        <v>236</v>
      </c>
      <c r="D512" s="42" t="s">
        <v>526</v>
      </c>
      <c r="E512" s="30" t="s">
        <v>527</v>
      </c>
    </row>
    <row r="513" spans="1:5" customFormat="1">
      <c r="A513" s="42">
        <v>511</v>
      </c>
      <c r="B513" s="42" t="s">
        <v>8</v>
      </c>
      <c r="C513" s="42" t="s">
        <v>239</v>
      </c>
      <c r="D513" s="42" t="s">
        <v>811</v>
      </c>
      <c r="E513" s="30" t="s">
        <v>812</v>
      </c>
    </row>
    <row r="514" spans="1:5" customFormat="1">
      <c r="A514" s="42">
        <v>512</v>
      </c>
      <c r="B514" s="42" t="s">
        <v>8</v>
      </c>
      <c r="C514" s="42" t="s">
        <v>239</v>
      </c>
      <c r="D514" s="42" t="s">
        <v>532</v>
      </c>
      <c r="E514" s="30" t="s">
        <v>533</v>
      </c>
    </row>
    <row r="515" spans="1:5" customFormat="1">
      <c r="A515" s="42">
        <v>513</v>
      </c>
      <c r="B515" s="42" t="s">
        <v>8</v>
      </c>
      <c r="C515" s="42" t="s">
        <v>239</v>
      </c>
      <c r="D515" s="42" t="s">
        <v>1113</v>
      </c>
      <c r="E515" s="30" t="s">
        <v>1114</v>
      </c>
    </row>
    <row r="516" spans="1:5" customFormat="1">
      <c r="A516" s="42">
        <v>514</v>
      </c>
      <c r="B516" s="42" t="s">
        <v>8</v>
      </c>
      <c r="C516" s="42" t="s">
        <v>239</v>
      </c>
      <c r="D516" s="42" t="s">
        <v>534</v>
      </c>
      <c r="E516" s="30" t="s">
        <v>535</v>
      </c>
    </row>
    <row r="517" spans="1:5" customFormat="1">
      <c r="A517" s="42">
        <v>515</v>
      </c>
      <c r="B517" s="42" t="s">
        <v>8</v>
      </c>
      <c r="C517" s="42" t="s">
        <v>520</v>
      </c>
      <c r="D517" s="42" t="s">
        <v>4297</v>
      </c>
      <c r="E517" s="30" t="s">
        <v>4298</v>
      </c>
    </row>
    <row r="518" spans="1:5" customFormat="1">
      <c r="A518" s="42">
        <v>516</v>
      </c>
      <c r="B518" s="42" t="s">
        <v>8</v>
      </c>
      <c r="C518" s="42" t="s">
        <v>1426</v>
      </c>
      <c r="D518" s="42" t="s">
        <v>1427</v>
      </c>
      <c r="E518" s="30" t="s">
        <v>1428</v>
      </c>
    </row>
    <row r="519" spans="1:5" customFormat="1">
      <c r="A519" s="42">
        <v>517</v>
      </c>
      <c r="B519" s="42" t="s">
        <v>8</v>
      </c>
      <c r="C519" s="42" t="s">
        <v>65</v>
      </c>
      <c r="D519" s="42" t="s">
        <v>1115</v>
      </c>
      <c r="E519" s="30" t="s">
        <v>1116</v>
      </c>
    </row>
    <row r="520" spans="1:5" customFormat="1">
      <c r="A520" s="42">
        <v>518</v>
      </c>
      <c r="B520" s="42" t="s">
        <v>8</v>
      </c>
      <c r="C520" s="42" t="s">
        <v>65</v>
      </c>
      <c r="D520" s="42" t="s">
        <v>4299</v>
      </c>
      <c r="E520" s="30" t="s">
        <v>4300</v>
      </c>
    </row>
    <row r="521" spans="1:5" customFormat="1">
      <c r="A521" s="42">
        <v>519</v>
      </c>
      <c r="B521" s="42" t="s">
        <v>8</v>
      </c>
      <c r="C521" s="42" t="s">
        <v>246</v>
      </c>
      <c r="D521" s="42" t="s">
        <v>568</v>
      </c>
      <c r="E521" s="30" t="s">
        <v>569</v>
      </c>
    </row>
    <row r="522" spans="1:5" customFormat="1">
      <c r="A522" s="42">
        <v>520</v>
      </c>
      <c r="B522" s="42" t="s">
        <v>8</v>
      </c>
      <c r="C522" s="42" t="s">
        <v>246</v>
      </c>
      <c r="D522" s="42" t="s">
        <v>1119</v>
      </c>
      <c r="E522" s="30" t="s">
        <v>1120</v>
      </c>
    </row>
    <row r="523" spans="1:5" customFormat="1">
      <c r="A523" s="42">
        <v>521</v>
      </c>
      <c r="B523" s="42" t="s">
        <v>8</v>
      </c>
      <c r="C523" s="42" t="s">
        <v>246</v>
      </c>
      <c r="D523" s="42" t="s">
        <v>247</v>
      </c>
      <c r="E523" s="30" t="s">
        <v>248</v>
      </c>
    </row>
    <row r="524" spans="1:5" customFormat="1">
      <c r="A524" s="42">
        <v>522</v>
      </c>
      <c r="B524" s="42" t="s">
        <v>8</v>
      </c>
      <c r="C524" s="42" t="s">
        <v>246</v>
      </c>
      <c r="D524" s="42" t="s">
        <v>4301</v>
      </c>
      <c r="E524" s="30" t="s">
        <v>4302</v>
      </c>
    </row>
    <row r="525" spans="1:5" customFormat="1">
      <c r="A525" s="42">
        <v>523</v>
      </c>
      <c r="B525" s="42" t="s">
        <v>8</v>
      </c>
      <c r="C525" s="42" t="s">
        <v>246</v>
      </c>
      <c r="D525" s="42" t="s">
        <v>570</v>
      </c>
      <c r="E525" s="30" t="s">
        <v>571</v>
      </c>
    </row>
    <row r="526" spans="1:5" customFormat="1">
      <c r="A526" s="42">
        <v>524</v>
      </c>
      <c r="B526" s="42" t="s">
        <v>8</v>
      </c>
      <c r="C526" s="42" t="s">
        <v>66</v>
      </c>
      <c r="D526" s="42" t="s">
        <v>1462</v>
      </c>
      <c r="E526" s="30" t="s">
        <v>1463</v>
      </c>
    </row>
    <row r="527" spans="1:5" customFormat="1">
      <c r="A527" s="42">
        <v>525</v>
      </c>
      <c r="B527" s="42" t="s">
        <v>8</v>
      </c>
      <c r="C527" s="42" t="s">
        <v>66</v>
      </c>
      <c r="D527" s="42" t="s">
        <v>4303</v>
      </c>
      <c r="E527" s="30" t="s">
        <v>4304</v>
      </c>
    </row>
    <row r="528" spans="1:5" customFormat="1">
      <c r="A528" s="42">
        <v>526</v>
      </c>
      <c r="B528" s="42" t="s">
        <v>8</v>
      </c>
      <c r="C528" s="42" t="s">
        <v>572</v>
      </c>
      <c r="D528" s="42" t="s">
        <v>579</v>
      </c>
      <c r="E528" s="30" t="s">
        <v>580</v>
      </c>
    </row>
    <row r="529" spans="1:5" customFormat="1">
      <c r="A529" s="42">
        <v>527</v>
      </c>
      <c r="B529" s="42" t="s">
        <v>8</v>
      </c>
      <c r="C529" s="42" t="s">
        <v>572</v>
      </c>
      <c r="D529" s="42" t="s">
        <v>577</v>
      </c>
      <c r="E529" s="30" t="s">
        <v>578</v>
      </c>
    </row>
    <row r="530" spans="1:5" customFormat="1">
      <c r="A530" s="42">
        <v>528</v>
      </c>
      <c r="B530" s="42" t="s">
        <v>8</v>
      </c>
      <c r="C530" s="42" t="s">
        <v>572</v>
      </c>
      <c r="D530" s="42" t="s">
        <v>575</v>
      </c>
      <c r="E530" s="30" t="s">
        <v>576</v>
      </c>
    </row>
    <row r="531" spans="1:5" customFormat="1">
      <c r="A531" s="42">
        <v>529</v>
      </c>
      <c r="B531" s="42" t="s">
        <v>8</v>
      </c>
      <c r="C531" s="42" t="s">
        <v>572</v>
      </c>
      <c r="D531" s="42" t="s">
        <v>1125</v>
      </c>
      <c r="E531" s="30" t="s">
        <v>1126</v>
      </c>
    </row>
    <row r="532" spans="1:5" customFormat="1">
      <c r="A532" s="42">
        <v>530</v>
      </c>
      <c r="B532" s="42" t="s">
        <v>8</v>
      </c>
      <c r="C532" s="42" t="s">
        <v>572</v>
      </c>
      <c r="D532" s="42" t="s">
        <v>573</v>
      </c>
      <c r="E532" s="30" t="s">
        <v>574</v>
      </c>
    </row>
    <row r="533" spans="1:5" customFormat="1">
      <c r="A533" s="42">
        <v>531</v>
      </c>
      <c r="B533" s="42" t="s">
        <v>8</v>
      </c>
      <c r="C533" s="42" t="s">
        <v>572</v>
      </c>
      <c r="D533" s="42" t="s">
        <v>1123</v>
      </c>
      <c r="E533" s="30" t="s">
        <v>1124</v>
      </c>
    </row>
    <row r="534" spans="1:5" customFormat="1">
      <c r="A534" s="42">
        <v>532</v>
      </c>
      <c r="B534" s="42" t="s">
        <v>8</v>
      </c>
      <c r="C534" s="42" t="s">
        <v>581</v>
      </c>
      <c r="D534" s="42" t="s">
        <v>1130</v>
      </c>
      <c r="E534" s="30" t="s">
        <v>1131</v>
      </c>
    </row>
    <row r="535" spans="1:5" customFormat="1">
      <c r="A535" s="42">
        <v>533</v>
      </c>
      <c r="B535" s="42" t="s">
        <v>8</v>
      </c>
      <c r="C535" s="42" t="s">
        <v>581</v>
      </c>
      <c r="D535" s="42" t="s">
        <v>821</v>
      </c>
      <c r="E535" s="30" t="s">
        <v>822</v>
      </c>
    </row>
    <row r="536" spans="1:5" customFormat="1">
      <c r="A536" s="42">
        <v>534</v>
      </c>
      <c r="B536" s="42" t="s">
        <v>8</v>
      </c>
      <c r="C536" s="42" t="s">
        <v>581</v>
      </c>
      <c r="D536" s="42" t="s">
        <v>1132</v>
      </c>
      <c r="E536" s="30" t="s">
        <v>1133</v>
      </c>
    </row>
    <row r="537" spans="1:5" customFormat="1">
      <c r="A537" s="42">
        <v>535</v>
      </c>
      <c r="B537" s="42" t="s">
        <v>8</v>
      </c>
      <c r="C537" s="42" t="s">
        <v>242</v>
      </c>
      <c r="D537" s="42" t="s">
        <v>1100</v>
      </c>
      <c r="E537" s="30" t="s">
        <v>1101</v>
      </c>
    </row>
    <row r="538" spans="1:5" customFormat="1">
      <c r="A538" s="42">
        <v>536</v>
      </c>
      <c r="B538" s="42" t="s">
        <v>8</v>
      </c>
      <c r="C538" s="42" t="s">
        <v>242</v>
      </c>
      <c r="D538" s="42" t="s">
        <v>562</v>
      </c>
      <c r="E538" s="30" t="s">
        <v>563</v>
      </c>
    </row>
    <row r="539" spans="1:5" customFormat="1">
      <c r="A539" s="42">
        <v>537</v>
      </c>
      <c r="B539" s="42" t="s">
        <v>8</v>
      </c>
      <c r="C539" s="42" t="s">
        <v>546</v>
      </c>
      <c r="D539" s="42" t="s">
        <v>551</v>
      </c>
      <c r="E539" s="30" t="s">
        <v>552</v>
      </c>
    </row>
    <row r="540" spans="1:5" customFormat="1">
      <c r="A540" s="42">
        <v>538</v>
      </c>
      <c r="B540" s="42" t="s">
        <v>8</v>
      </c>
      <c r="C540" s="42" t="s">
        <v>546</v>
      </c>
      <c r="D540" s="42" t="s">
        <v>1465</v>
      </c>
      <c r="E540" s="30" t="s">
        <v>1466</v>
      </c>
    </row>
    <row r="541" spans="1:5" customFormat="1">
      <c r="A541" s="42">
        <v>539</v>
      </c>
      <c r="B541" s="42" t="s">
        <v>8</v>
      </c>
      <c r="C541" s="42" t="s">
        <v>555</v>
      </c>
      <c r="D541" s="42" t="s">
        <v>556</v>
      </c>
      <c r="E541" s="30" t="s">
        <v>557</v>
      </c>
    </row>
    <row r="542" spans="1:5" customFormat="1">
      <c r="A542" s="42">
        <v>540</v>
      </c>
      <c r="B542" s="15" t="s">
        <v>8</v>
      </c>
      <c r="C542" s="36" t="s">
        <v>555</v>
      </c>
      <c r="D542" s="48" t="s">
        <v>1110</v>
      </c>
      <c r="E542" s="56" t="s">
        <v>1111</v>
      </c>
    </row>
    <row r="543" spans="1:5" customFormat="1">
      <c r="A543" s="42">
        <v>541</v>
      </c>
      <c r="B543" s="42" t="s">
        <v>8</v>
      </c>
      <c r="C543" s="42" t="s">
        <v>4918</v>
      </c>
      <c r="D543" s="42" t="s">
        <v>4279</v>
      </c>
      <c r="E543" s="30" t="s">
        <v>4280</v>
      </c>
    </row>
    <row r="544" spans="1:5" customFormat="1">
      <c r="A544" s="42">
        <v>542</v>
      </c>
      <c r="B544" s="42" t="s">
        <v>8</v>
      </c>
      <c r="C544" s="42" t="s">
        <v>4168</v>
      </c>
      <c r="D544" s="42" t="s">
        <v>4283</v>
      </c>
      <c r="E544" s="30" t="s">
        <v>4284</v>
      </c>
    </row>
    <row r="545" spans="1:5" customFormat="1">
      <c r="A545" s="42">
        <v>543</v>
      </c>
      <c r="B545" s="42" t="s">
        <v>8</v>
      </c>
      <c r="C545" s="42" t="s">
        <v>4168</v>
      </c>
      <c r="D545" s="42" t="s">
        <v>4289</v>
      </c>
      <c r="E545" s="30" t="s">
        <v>4290</v>
      </c>
    </row>
    <row r="546" spans="1:5" customFormat="1">
      <c r="A546" s="42">
        <v>544</v>
      </c>
      <c r="B546" s="42" t="s">
        <v>8</v>
      </c>
      <c r="C546" s="42" t="s">
        <v>4168</v>
      </c>
      <c r="D546" s="42" t="s">
        <v>4287</v>
      </c>
      <c r="E546" s="30" t="s">
        <v>4288</v>
      </c>
    </row>
    <row r="547" spans="1:5" customFormat="1">
      <c r="A547" s="42">
        <v>545</v>
      </c>
      <c r="B547" s="42" t="s">
        <v>8</v>
      </c>
      <c r="C547" s="42" t="s">
        <v>4168</v>
      </c>
      <c r="D547" s="42" t="s">
        <v>4285</v>
      </c>
      <c r="E547" s="30" t="s">
        <v>4286</v>
      </c>
    </row>
    <row r="548" spans="1:5" customFormat="1">
      <c r="A548" s="42">
        <v>546</v>
      </c>
      <c r="B548" s="42" t="s">
        <v>8</v>
      </c>
      <c r="C548" s="42" t="s">
        <v>4954</v>
      </c>
      <c r="D548" s="42" t="s">
        <v>4230</v>
      </c>
      <c r="E548" s="30" t="s">
        <v>4231</v>
      </c>
    </row>
    <row r="549" spans="1:5" customFormat="1">
      <c r="A549" s="42">
        <v>547</v>
      </c>
      <c r="B549" s="42" t="s">
        <v>8</v>
      </c>
      <c r="C549" s="42" t="s">
        <v>4914</v>
      </c>
      <c r="D549" s="42" t="s">
        <v>4180</v>
      </c>
      <c r="E549" s="30" t="s">
        <v>4181</v>
      </c>
    </row>
    <row r="550" spans="1:5" customFormat="1">
      <c r="A550" s="42">
        <v>548</v>
      </c>
      <c r="B550" s="42" t="s">
        <v>8</v>
      </c>
      <c r="C550" s="42" t="s">
        <v>4914</v>
      </c>
      <c r="D550" s="42" t="s">
        <v>4232</v>
      </c>
      <c r="E550" s="30" t="s">
        <v>4233</v>
      </c>
    </row>
    <row r="551" spans="1:5" customFormat="1">
      <c r="A551" s="42">
        <v>549</v>
      </c>
      <c r="B551" s="42" t="s">
        <v>8</v>
      </c>
      <c r="C551" s="42" t="s">
        <v>4914</v>
      </c>
      <c r="D551" s="42" t="s">
        <v>4245</v>
      </c>
      <c r="E551" s="30" t="s">
        <v>4246</v>
      </c>
    </row>
    <row r="552" spans="1:5" customFormat="1">
      <c r="A552" s="42">
        <v>550</v>
      </c>
      <c r="B552" s="42" t="s">
        <v>8</v>
      </c>
      <c r="C552" s="42" t="s">
        <v>4953</v>
      </c>
      <c r="D552" s="42" t="s">
        <v>4226</v>
      </c>
      <c r="E552" s="30" t="s">
        <v>4227</v>
      </c>
    </row>
    <row r="553" spans="1:5" customFormat="1">
      <c r="A553" s="42">
        <v>551</v>
      </c>
      <c r="B553" s="42" t="s">
        <v>8</v>
      </c>
      <c r="C553" s="42" t="s">
        <v>4953</v>
      </c>
      <c r="D553" s="42" t="s">
        <v>4228</v>
      </c>
      <c r="E553" s="30" t="s">
        <v>4229</v>
      </c>
    </row>
    <row r="554" spans="1:5" customFormat="1">
      <c r="A554" s="42">
        <v>552</v>
      </c>
      <c r="B554" s="42" t="s">
        <v>8</v>
      </c>
      <c r="C554" s="42" t="s">
        <v>4921</v>
      </c>
      <c r="D554" s="42" t="s">
        <v>4281</v>
      </c>
      <c r="E554" s="30" t="s">
        <v>4282</v>
      </c>
    </row>
    <row r="555" spans="1:5" customFormat="1">
      <c r="A555" s="42">
        <v>553</v>
      </c>
      <c r="B555" s="42" t="s">
        <v>8</v>
      </c>
      <c r="C555" s="42" t="s">
        <v>4955</v>
      </c>
      <c r="D555" s="42" t="s">
        <v>4241</v>
      </c>
      <c r="E555" s="30" t="s">
        <v>4242</v>
      </c>
    </row>
    <row r="556" spans="1:5" customFormat="1">
      <c r="A556" s="42">
        <v>554</v>
      </c>
      <c r="B556" s="42" t="s">
        <v>8</v>
      </c>
      <c r="C556" s="42" t="s">
        <v>4955</v>
      </c>
      <c r="D556" s="42" t="s">
        <v>3164</v>
      </c>
      <c r="E556" s="30" t="s">
        <v>4236</v>
      </c>
    </row>
    <row r="557" spans="1:5" customFormat="1">
      <c r="A557" s="42">
        <v>555</v>
      </c>
      <c r="B557" s="42" t="s">
        <v>8</v>
      </c>
      <c r="C557" s="42" t="s">
        <v>4955</v>
      </c>
      <c r="D557" s="42" t="s">
        <v>4239</v>
      </c>
      <c r="E557" s="30" t="s">
        <v>4240</v>
      </c>
    </row>
    <row r="558" spans="1:5" customFormat="1">
      <c r="A558" s="42">
        <v>556</v>
      </c>
      <c r="B558" s="42" t="s">
        <v>8</v>
      </c>
      <c r="C558" s="42" t="s">
        <v>4955</v>
      </c>
      <c r="D558" s="42" t="s">
        <v>4237</v>
      </c>
      <c r="E558" s="30" t="s">
        <v>4238</v>
      </c>
    </row>
    <row r="559" spans="1:5" customFormat="1">
      <c r="A559" s="42">
        <v>557</v>
      </c>
      <c r="B559" s="42" t="s">
        <v>8</v>
      </c>
      <c r="C559" s="42" t="s">
        <v>4955</v>
      </c>
      <c r="D559" s="42" t="s">
        <v>4234</v>
      </c>
      <c r="E559" s="30" t="s">
        <v>4235</v>
      </c>
    </row>
    <row r="560" spans="1:5" customFormat="1">
      <c r="A560" s="42">
        <v>558</v>
      </c>
      <c r="B560" s="42" t="s">
        <v>8</v>
      </c>
      <c r="C560" s="42" t="s">
        <v>4956</v>
      </c>
      <c r="D560" s="42" t="s">
        <v>4247</v>
      </c>
      <c r="E560" s="30" t="s">
        <v>4248</v>
      </c>
    </row>
    <row r="561" spans="1:5" customFormat="1">
      <c r="A561" s="42">
        <v>559</v>
      </c>
      <c r="B561" s="42" t="s">
        <v>8</v>
      </c>
      <c r="C561" s="42" t="s">
        <v>4166</v>
      </c>
      <c r="D561" s="42" t="s">
        <v>4249</v>
      </c>
      <c r="E561" s="30" t="s">
        <v>4250</v>
      </c>
    </row>
    <row r="562" spans="1:5" customFormat="1">
      <c r="A562" s="42">
        <v>560</v>
      </c>
      <c r="B562" s="42" t="s">
        <v>8</v>
      </c>
      <c r="C562" s="42" t="s">
        <v>4166</v>
      </c>
      <c r="D562" s="42" t="s">
        <v>4251</v>
      </c>
      <c r="E562" s="30" t="s">
        <v>4252</v>
      </c>
    </row>
    <row r="563" spans="1:5" customFormat="1">
      <c r="A563" s="42">
        <v>561</v>
      </c>
      <c r="B563" s="42" t="s">
        <v>8</v>
      </c>
      <c r="C563" s="42" t="s">
        <v>4170</v>
      </c>
      <c r="D563" s="42" t="s">
        <v>4253</v>
      </c>
      <c r="E563" s="30" t="s">
        <v>4254</v>
      </c>
    </row>
    <row r="564" spans="1:5" customFormat="1">
      <c r="A564" s="42">
        <v>562</v>
      </c>
      <c r="B564" s="42" t="s">
        <v>8</v>
      </c>
      <c r="C564" s="42" t="s">
        <v>4170</v>
      </c>
      <c r="D564" s="42" t="s">
        <v>4257</v>
      </c>
      <c r="E564" s="30" t="s">
        <v>4258</v>
      </c>
    </row>
    <row r="565" spans="1:5" customFormat="1">
      <c r="A565" s="42">
        <v>563</v>
      </c>
      <c r="B565" s="42" t="s">
        <v>8</v>
      </c>
      <c r="C565" s="42" t="s">
        <v>4170</v>
      </c>
      <c r="D565" s="42" t="s">
        <v>4255</v>
      </c>
      <c r="E565" s="30" t="s">
        <v>4256</v>
      </c>
    </row>
    <row r="566" spans="1:5" customFormat="1">
      <c r="A566" s="42">
        <v>564</v>
      </c>
      <c r="B566" s="42" t="s">
        <v>8</v>
      </c>
      <c r="C566" s="42" t="s">
        <v>4170</v>
      </c>
      <c r="D566" s="42" t="s">
        <v>1242</v>
      </c>
      <c r="E566" s="30" t="s">
        <v>4177</v>
      </c>
    </row>
    <row r="567" spans="1:5" customFormat="1">
      <c r="A567" s="42">
        <v>565</v>
      </c>
      <c r="B567" s="42" t="s">
        <v>8</v>
      </c>
      <c r="C567" s="42" t="s">
        <v>4915</v>
      </c>
      <c r="D567" s="42" t="s">
        <v>4261</v>
      </c>
      <c r="E567" s="30" t="s">
        <v>4262</v>
      </c>
    </row>
    <row r="568" spans="1:5" customFormat="1">
      <c r="A568" s="42">
        <v>566</v>
      </c>
      <c r="B568" s="42" t="s">
        <v>8</v>
      </c>
      <c r="C568" s="42" t="s">
        <v>4915</v>
      </c>
      <c r="D568" s="42" t="s">
        <v>4259</v>
      </c>
      <c r="E568" s="30" t="s">
        <v>4260</v>
      </c>
    </row>
    <row r="569" spans="1:5" customFormat="1">
      <c r="A569" s="42">
        <v>567</v>
      </c>
      <c r="B569" s="42" t="s">
        <v>8</v>
      </c>
      <c r="C569" s="42" t="s">
        <v>4915</v>
      </c>
      <c r="D569" s="42" t="s">
        <v>4263</v>
      </c>
      <c r="E569" s="30" t="s">
        <v>4264</v>
      </c>
    </row>
    <row r="570" spans="1:5" customFormat="1">
      <c r="A570" s="42">
        <v>568</v>
      </c>
      <c r="B570" s="42" t="s">
        <v>8</v>
      </c>
      <c r="C570" s="42" t="s">
        <v>4916</v>
      </c>
      <c r="D570" s="42" t="s">
        <v>4265</v>
      </c>
      <c r="E570" s="30" t="s">
        <v>4266</v>
      </c>
    </row>
    <row r="571" spans="1:5" customFormat="1">
      <c r="A571" s="42">
        <v>569</v>
      </c>
      <c r="B571" s="42" t="s">
        <v>8</v>
      </c>
      <c r="C571" s="42" t="s">
        <v>4916</v>
      </c>
      <c r="D571" s="42" t="s">
        <v>4267</v>
      </c>
      <c r="E571" s="30" t="s">
        <v>4268</v>
      </c>
    </row>
    <row r="572" spans="1:5" customFormat="1">
      <c r="A572" s="42">
        <v>570</v>
      </c>
      <c r="B572" s="42" t="s">
        <v>8</v>
      </c>
      <c r="C572" s="42" t="s">
        <v>4916</v>
      </c>
      <c r="D572" s="42" t="s">
        <v>4269</v>
      </c>
      <c r="E572" s="30" t="s">
        <v>4270</v>
      </c>
    </row>
    <row r="573" spans="1:5" customFormat="1">
      <c r="A573" s="42">
        <v>571</v>
      </c>
      <c r="B573" s="42" t="s">
        <v>8</v>
      </c>
      <c r="C573" s="42" t="s">
        <v>4957</v>
      </c>
      <c r="D573" s="42" t="s">
        <v>4271</v>
      </c>
      <c r="E573" s="30" t="s">
        <v>4272</v>
      </c>
    </row>
    <row r="574" spans="1:5" customFormat="1">
      <c r="A574" s="42">
        <v>572</v>
      </c>
      <c r="B574" s="42" t="s">
        <v>8</v>
      </c>
      <c r="C574" s="42" t="s">
        <v>4957</v>
      </c>
      <c r="D574" s="42" t="s">
        <v>4273</v>
      </c>
      <c r="E574" s="30" t="s">
        <v>4274</v>
      </c>
    </row>
    <row r="575" spans="1:5" customFormat="1">
      <c r="A575" s="42">
        <v>573</v>
      </c>
      <c r="B575" s="42" t="s">
        <v>8</v>
      </c>
      <c r="C575" s="42" t="s">
        <v>4957</v>
      </c>
      <c r="D575" s="42" t="s">
        <v>4275</v>
      </c>
      <c r="E575" s="30" t="s">
        <v>4276</v>
      </c>
    </row>
    <row r="576" spans="1:5" customFormat="1">
      <c r="A576" s="42">
        <v>574</v>
      </c>
      <c r="B576" s="42" t="s">
        <v>8</v>
      </c>
      <c r="C576" s="42" t="s">
        <v>4917</v>
      </c>
      <c r="D576" s="42" t="s">
        <v>4277</v>
      </c>
      <c r="E576" s="30" t="s">
        <v>4278</v>
      </c>
    </row>
    <row r="577" spans="1:5" customFormat="1">
      <c r="A577" s="42">
        <v>575</v>
      </c>
      <c r="B577" s="42" t="s">
        <v>8</v>
      </c>
      <c r="C577" s="42" t="s">
        <v>4167</v>
      </c>
      <c r="D577" s="42" t="s">
        <v>4243</v>
      </c>
      <c r="E577" s="30" t="s">
        <v>4244</v>
      </c>
    </row>
  </sheetData>
  <protectedRanges>
    <protectedRange sqref="D488:E495" name="Range1_1"/>
    <protectedRange sqref="D496:E496" name="Range1_2_1"/>
  </protectedRanges>
  <sortState ref="A3:G577">
    <sortCondition ref="B3:B577"/>
    <sortCondition ref="C3:C577"/>
    <sortCondition ref="E3:E577"/>
    <sortCondition ref="D3:D577"/>
  </sortState>
  <mergeCells count="1">
    <mergeCell ref="A1:E1"/>
  </mergeCells>
  <phoneticPr fontId="1" type="noConversion"/>
  <conditionalFormatting sqref="E183:E236">
    <cfRule type="duplicateValues" dxfId="2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sqref="A1:E1"/>
    </sheetView>
  </sheetViews>
  <sheetFormatPr defaultRowHeight="14.4"/>
  <cols>
    <col min="1" max="1" width="8.88671875" style="3"/>
    <col min="2" max="2" width="32.21875" style="3" customWidth="1"/>
    <col min="3" max="3" width="22" style="3" customWidth="1"/>
    <col min="4" max="4" width="16.109375" style="3" customWidth="1"/>
    <col min="5" max="5" width="19.5546875" style="114" customWidth="1"/>
    <col min="6" max="16384" width="8.88671875" style="3"/>
  </cols>
  <sheetData>
    <row r="1" spans="1:5" ht="35.25" customHeight="1">
      <c r="A1" s="160" t="s">
        <v>5866</v>
      </c>
      <c r="B1" s="160"/>
      <c r="C1" s="160"/>
      <c r="D1" s="160"/>
      <c r="E1" s="160"/>
    </row>
    <row r="2" spans="1:5" ht="22.5" customHeight="1">
      <c r="A2" s="57" t="s">
        <v>686</v>
      </c>
      <c r="B2" s="57" t="s">
        <v>687</v>
      </c>
      <c r="C2" s="59" t="s">
        <v>19</v>
      </c>
      <c r="D2" s="59" t="s">
        <v>18</v>
      </c>
      <c r="E2" s="58" t="s">
        <v>17</v>
      </c>
    </row>
    <row r="3" spans="1:5" ht="17.25" customHeight="1">
      <c r="A3" s="13">
        <v>1</v>
      </c>
      <c r="B3" s="15" t="s">
        <v>1</v>
      </c>
      <c r="C3" s="22" t="s">
        <v>67</v>
      </c>
      <c r="D3" s="12" t="s">
        <v>69</v>
      </c>
      <c r="E3" s="109" t="s">
        <v>1607</v>
      </c>
    </row>
    <row r="4" spans="1:5" ht="17.25" customHeight="1">
      <c r="A4" s="13">
        <v>2</v>
      </c>
      <c r="B4" s="15" t="s">
        <v>1</v>
      </c>
      <c r="C4" s="22" t="s">
        <v>70</v>
      </c>
      <c r="D4" s="12" t="s">
        <v>701</v>
      </c>
      <c r="E4" s="109" t="s">
        <v>702</v>
      </c>
    </row>
    <row r="5" spans="1:5" ht="17.25" customHeight="1">
      <c r="A5" s="13">
        <v>3</v>
      </c>
      <c r="B5" s="15" t="s">
        <v>1</v>
      </c>
      <c r="C5" s="22" t="s">
        <v>84</v>
      </c>
      <c r="D5" s="12" t="s">
        <v>1254</v>
      </c>
      <c r="E5" s="109" t="s">
        <v>1255</v>
      </c>
    </row>
    <row r="6" spans="1:5" ht="17.25" customHeight="1">
      <c r="A6" s="13">
        <v>4</v>
      </c>
      <c r="B6" s="15" t="s">
        <v>1</v>
      </c>
      <c r="C6" s="22" t="s">
        <v>84</v>
      </c>
      <c r="D6" s="12" t="s">
        <v>1777</v>
      </c>
      <c r="E6" s="109" t="s">
        <v>1778</v>
      </c>
    </row>
    <row r="7" spans="1:5" ht="17.25" customHeight="1">
      <c r="A7" s="13">
        <v>5</v>
      </c>
      <c r="B7" s="15" t="s">
        <v>1</v>
      </c>
      <c r="C7" s="22" t="s">
        <v>77</v>
      </c>
      <c r="D7" s="12" t="s">
        <v>339</v>
      </c>
      <c r="E7" s="109" t="s">
        <v>340</v>
      </c>
    </row>
    <row r="8" spans="1:5" ht="17.25" customHeight="1">
      <c r="A8" s="13">
        <v>6</v>
      </c>
      <c r="B8" s="15" t="s">
        <v>1</v>
      </c>
      <c r="C8" s="22" t="s">
        <v>85</v>
      </c>
      <c r="D8" s="12" t="s">
        <v>1769</v>
      </c>
      <c r="E8" s="110" t="s">
        <v>1770</v>
      </c>
    </row>
    <row r="9" spans="1:5" ht="17.25" customHeight="1">
      <c r="A9" s="13">
        <v>7</v>
      </c>
      <c r="B9" s="15" t="s">
        <v>1</v>
      </c>
      <c r="C9" s="22" t="s">
        <v>83</v>
      </c>
      <c r="D9" s="12" t="s">
        <v>1502</v>
      </c>
      <c r="E9" s="109" t="s">
        <v>1503</v>
      </c>
    </row>
    <row r="10" spans="1:5" ht="17.25" customHeight="1">
      <c r="A10" s="13">
        <v>8</v>
      </c>
      <c r="B10" s="15" t="s">
        <v>1</v>
      </c>
      <c r="C10" s="22" t="s">
        <v>349</v>
      </c>
      <c r="D10" s="12" t="s">
        <v>1771</v>
      </c>
      <c r="E10" s="110" t="s">
        <v>1772</v>
      </c>
    </row>
    <row r="11" spans="1:5" ht="17.25" customHeight="1">
      <c r="A11" s="13">
        <v>9</v>
      </c>
      <c r="B11" s="15" t="s">
        <v>1</v>
      </c>
      <c r="C11" s="22" t="s">
        <v>354</v>
      </c>
      <c r="D11" s="12" t="s">
        <v>1258</v>
      </c>
      <c r="E11" s="109" t="s">
        <v>1259</v>
      </c>
    </row>
    <row r="12" spans="1:5" ht="17.25" customHeight="1">
      <c r="A12" s="13">
        <v>10</v>
      </c>
      <c r="B12" s="15" t="s">
        <v>1</v>
      </c>
      <c r="C12" s="22" t="s">
        <v>81</v>
      </c>
      <c r="D12" s="41" t="s">
        <v>357</v>
      </c>
      <c r="E12" s="109" t="s">
        <v>358</v>
      </c>
    </row>
    <row r="13" spans="1:5" ht="17.25" customHeight="1">
      <c r="A13" s="13">
        <v>11</v>
      </c>
      <c r="B13" s="15" t="s">
        <v>1</v>
      </c>
      <c r="C13" s="22" t="s">
        <v>361</v>
      </c>
      <c r="D13" s="41" t="s">
        <v>719</v>
      </c>
      <c r="E13" s="109" t="s">
        <v>720</v>
      </c>
    </row>
    <row r="14" spans="1:5" ht="17.25" customHeight="1">
      <c r="A14" s="13">
        <v>12</v>
      </c>
      <c r="B14" s="15" t="s">
        <v>1</v>
      </c>
      <c r="C14" s="22" t="s">
        <v>361</v>
      </c>
      <c r="D14" s="41" t="s">
        <v>733</v>
      </c>
      <c r="E14" s="109" t="s">
        <v>734</v>
      </c>
    </row>
    <row r="15" spans="1:5" ht="17.25" customHeight="1">
      <c r="A15" s="13">
        <v>13</v>
      </c>
      <c r="B15" s="15" t="s">
        <v>1</v>
      </c>
      <c r="C15" s="22" t="s">
        <v>183</v>
      </c>
      <c r="D15" s="12" t="s">
        <v>184</v>
      </c>
      <c r="E15" s="109" t="s">
        <v>185</v>
      </c>
    </row>
    <row r="16" spans="1:5" ht="17.25" customHeight="1">
      <c r="A16" s="13">
        <v>14</v>
      </c>
      <c r="B16" s="15" t="s">
        <v>1</v>
      </c>
      <c r="C16" s="22" t="s">
        <v>183</v>
      </c>
      <c r="D16" s="12" t="s">
        <v>186</v>
      </c>
      <c r="E16" s="109" t="s">
        <v>187</v>
      </c>
    </row>
    <row r="17" spans="1:5">
      <c r="A17" s="13">
        <v>15</v>
      </c>
      <c r="B17" s="15" t="s">
        <v>1</v>
      </c>
      <c r="C17" s="22" t="s">
        <v>183</v>
      </c>
      <c r="D17" s="12" t="s">
        <v>725</v>
      </c>
      <c r="E17" s="109" t="s">
        <v>726</v>
      </c>
    </row>
    <row r="18" spans="1:5">
      <c r="A18" s="13">
        <v>16</v>
      </c>
      <c r="B18" s="15" t="s">
        <v>1</v>
      </c>
      <c r="C18" s="22" t="s">
        <v>1581</v>
      </c>
      <c r="D18" s="12" t="s">
        <v>1749</v>
      </c>
      <c r="E18" s="109" t="s">
        <v>1750</v>
      </c>
    </row>
    <row r="19" spans="1:5">
      <c r="A19" s="13">
        <v>17</v>
      </c>
      <c r="B19" s="15" t="s">
        <v>1</v>
      </c>
      <c r="C19" s="22" t="s">
        <v>1582</v>
      </c>
      <c r="D19" s="15" t="s">
        <v>1751</v>
      </c>
      <c r="E19" s="24" t="s">
        <v>1752</v>
      </c>
    </row>
    <row r="20" spans="1:5">
      <c r="A20" s="13">
        <v>18</v>
      </c>
      <c r="B20" s="15" t="s">
        <v>1</v>
      </c>
      <c r="C20" s="22" t="s">
        <v>1615</v>
      </c>
      <c r="D20" s="12" t="s">
        <v>1773</v>
      </c>
      <c r="E20" s="109" t="s">
        <v>1774</v>
      </c>
    </row>
    <row r="21" spans="1:5">
      <c r="A21" s="13">
        <v>19</v>
      </c>
      <c r="B21" s="15" t="s">
        <v>1</v>
      </c>
      <c r="C21" s="22" t="s">
        <v>1615</v>
      </c>
      <c r="D21" s="12" t="s">
        <v>1753</v>
      </c>
      <c r="E21" s="109" t="s">
        <v>1754</v>
      </c>
    </row>
    <row r="22" spans="1:5">
      <c r="A22" s="13">
        <v>20</v>
      </c>
      <c r="B22" s="15" t="s">
        <v>1</v>
      </c>
      <c r="C22" s="22" t="s">
        <v>4886</v>
      </c>
      <c r="D22" s="12" t="s">
        <v>1759</v>
      </c>
      <c r="E22" s="109" t="s">
        <v>1760</v>
      </c>
    </row>
    <row r="23" spans="1:5">
      <c r="A23" s="13">
        <v>21</v>
      </c>
      <c r="B23" s="15" t="s">
        <v>1</v>
      </c>
      <c r="C23" s="22" t="s">
        <v>1585</v>
      </c>
      <c r="D23" s="12" t="s">
        <v>1610</v>
      </c>
      <c r="E23" s="109" t="s">
        <v>1611</v>
      </c>
    </row>
    <row r="24" spans="1:5">
      <c r="A24" s="13">
        <v>22</v>
      </c>
      <c r="B24" s="15" t="s">
        <v>1</v>
      </c>
      <c r="C24" s="22" t="s">
        <v>1624</v>
      </c>
      <c r="D24" s="12" t="s">
        <v>1739</v>
      </c>
      <c r="E24" s="109" t="s">
        <v>1740</v>
      </c>
    </row>
    <row r="25" spans="1:5">
      <c r="A25" s="13">
        <v>23</v>
      </c>
      <c r="B25" s="15" t="s">
        <v>1</v>
      </c>
      <c r="C25" s="22" t="s">
        <v>1614</v>
      </c>
      <c r="D25" s="12" t="s">
        <v>1741</v>
      </c>
      <c r="E25" s="109" t="s">
        <v>1742</v>
      </c>
    </row>
    <row r="26" spans="1:5">
      <c r="A26" s="13">
        <v>24</v>
      </c>
      <c r="B26" s="15" t="s">
        <v>1</v>
      </c>
      <c r="C26" s="22" t="s">
        <v>1580</v>
      </c>
      <c r="D26" s="12" t="s">
        <v>1765</v>
      </c>
      <c r="E26" s="109" t="s">
        <v>1766</v>
      </c>
    </row>
    <row r="27" spans="1:5">
      <c r="A27" s="13">
        <v>25</v>
      </c>
      <c r="B27" s="15" t="s">
        <v>1</v>
      </c>
      <c r="C27" s="22" t="s">
        <v>1584</v>
      </c>
      <c r="D27" s="12" t="s">
        <v>1767</v>
      </c>
      <c r="E27" s="109" t="s">
        <v>1768</v>
      </c>
    </row>
    <row r="28" spans="1:5">
      <c r="A28" s="13">
        <v>26</v>
      </c>
      <c r="B28" s="15" t="s">
        <v>1</v>
      </c>
      <c r="C28" s="22" t="s">
        <v>1627</v>
      </c>
      <c r="D28" s="12" t="s">
        <v>1761</v>
      </c>
      <c r="E28" s="109" t="s">
        <v>1762</v>
      </c>
    </row>
    <row r="29" spans="1:5">
      <c r="A29" s="13">
        <v>27</v>
      </c>
      <c r="B29" s="15" t="s">
        <v>1</v>
      </c>
      <c r="C29" s="22" t="s">
        <v>1628</v>
      </c>
      <c r="D29" s="12" t="s">
        <v>1763</v>
      </c>
      <c r="E29" s="109" t="s">
        <v>1764</v>
      </c>
    </row>
    <row r="30" spans="1:5">
      <c r="A30" s="13">
        <v>28</v>
      </c>
      <c r="B30" s="15" t="s">
        <v>1</v>
      </c>
      <c r="C30" s="22" t="s">
        <v>1628</v>
      </c>
      <c r="D30" s="12" t="s">
        <v>1775</v>
      </c>
      <c r="E30" s="109" t="s">
        <v>1776</v>
      </c>
    </row>
    <row r="31" spans="1:5">
      <c r="A31" s="13">
        <v>29</v>
      </c>
      <c r="B31" s="15" t="s">
        <v>1</v>
      </c>
      <c r="C31" s="22" t="s">
        <v>1780</v>
      </c>
      <c r="D31" s="12" t="s">
        <v>1755</v>
      </c>
      <c r="E31" s="109" t="s">
        <v>1756</v>
      </c>
    </row>
    <row r="32" spans="1:5">
      <c r="A32" s="13">
        <v>30</v>
      </c>
      <c r="B32" s="15" t="s">
        <v>1</v>
      </c>
      <c r="C32" s="22" t="s">
        <v>1626</v>
      </c>
      <c r="D32" s="12" t="s">
        <v>1757</v>
      </c>
      <c r="E32" s="109" t="s">
        <v>1758</v>
      </c>
    </row>
    <row r="33" spans="1:5">
      <c r="A33" s="13">
        <v>31</v>
      </c>
      <c r="B33" s="15" t="s">
        <v>1</v>
      </c>
      <c r="C33" s="22" t="s">
        <v>1625</v>
      </c>
      <c r="D33" s="12" t="s">
        <v>1743</v>
      </c>
      <c r="E33" s="109" t="s">
        <v>1744</v>
      </c>
    </row>
    <row r="34" spans="1:5">
      <c r="A34" s="13">
        <v>32</v>
      </c>
      <c r="B34" s="15" t="s">
        <v>1</v>
      </c>
      <c r="C34" s="22" t="s">
        <v>1779</v>
      </c>
      <c r="D34" s="12" t="s">
        <v>1745</v>
      </c>
      <c r="E34" s="109" t="s">
        <v>1746</v>
      </c>
    </row>
    <row r="35" spans="1:5">
      <c r="A35" s="13">
        <v>33</v>
      </c>
      <c r="B35" s="15" t="s">
        <v>1</v>
      </c>
      <c r="C35" s="22" t="s">
        <v>1586</v>
      </c>
      <c r="D35" s="12" t="s">
        <v>1747</v>
      </c>
      <c r="E35" s="109" t="s">
        <v>1748</v>
      </c>
    </row>
    <row r="36" spans="1:5">
      <c r="A36" s="13">
        <v>34</v>
      </c>
      <c r="B36" s="15" t="s">
        <v>2</v>
      </c>
      <c r="C36" s="22" t="s">
        <v>62</v>
      </c>
      <c r="D36" s="119" t="s">
        <v>2208</v>
      </c>
      <c r="E36" s="125" t="s">
        <v>2209</v>
      </c>
    </row>
    <row r="37" spans="1:5">
      <c r="A37" s="13">
        <v>35</v>
      </c>
      <c r="B37" s="15" t="s">
        <v>2</v>
      </c>
      <c r="C37" s="22" t="s">
        <v>63</v>
      </c>
      <c r="D37" s="39" t="s">
        <v>666</v>
      </c>
      <c r="E37" s="38" t="s">
        <v>667</v>
      </c>
    </row>
    <row r="38" spans="1:5">
      <c r="A38" s="13">
        <v>36</v>
      </c>
      <c r="B38" s="15" t="s">
        <v>2</v>
      </c>
      <c r="C38" s="22" t="s">
        <v>60</v>
      </c>
      <c r="D38" s="120" t="s">
        <v>2206</v>
      </c>
      <c r="E38" s="126" t="s">
        <v>2207</v>
      </c>
    </row>
    <row r="39" spans="1:5">
      <c r="A39" s="13">
        <v>37</v>
      </c>
      <c r="B39" s="15" t="s">
        <v>2</v>
      </c>
      <c r="C39" s="22" t="s">
        <v>56</v>
      </c>
      <c r="D39" s="39" t="s">
        <v>656</v>
      </c>
      <c r="E39" s="38" t="s">
        <v>657</v>
      </c>
    </row>
    <row r="40" spans="1:5">
      <c r="A40" s="13">
        <v>38</v>
      </c>
      <c r="B40" s="15" t="s">
        <v>2</v>
      </c>
      <c r="C40" s="22" t="s">
        <v>44</v>
      </c>
      <c r="D40" s="39" t="s">
        <v>1209</v>
      </c>
      <c r="E40" s="38" t="s">
        <v>1210</v>
      </c>
    </row>
    <row r="41" spans="1:5">
      <c r="A41" s="13">
        <v>39</v>
      </c>
      <c r="B41" s="15" t="s">
        <v>2</v>
      </c>
      <c r="C41" s="22" t="s">
        <v>54</v>
      </c>
      <c r="D41" s="39" t="s">
        <v>1292</v>
      </c>
      <c r="E41" s="37" t="s">
        <v>1293</v>
      </c>
    </row>
    <row r="42" spans="1:5">
      <c r="A42" s="13">
        <v>40</v>
      </c>
      <c r="B42" s="15" t="s">
        <v>2</v>
      </c>
      <c r="C42" s="22" t="s">
        <v>623</v>
      </c>
      <c r="D42" s="39" t="s">
        <v>2210</v>
      </c>
      <c r="E42" s="68" t="s">
        <v>2211</v>
      </c>
    </row>
    <row r="43" spans="1:5">
      <c r="A43" s="13">
        <v>41</v>
      </c>
      <c r="B43" s="15" t="s">
        <v>2</v>
      </c>
      <c r="C43" s="22" t="s">
        <v>627</v>
      </c>
      <c r="D43" s="107" t="s">
        <v>2212</v>
      </c>
      <c r="E43" s="108" t="s">
        <v>2213</v>
      </c>
    </row>
    <row r="44" spans="1:5">
      <c r="A44" s="13">
        <v>42</v>
      </c>
      <c r="B44" s="15" t="s">
        <v>2</v>
      </c>
      <c r="C44" s="22" t="s">
        <v>263</v>
      </c>
      <c r="D44" s="39" t="s">
        <v>2214</v>
      </c>
      <c r="E44" s="37" t="s">
        <v>2215</v>
      </c>
    </row>
    <row r="45" spans="1:5">
      <c r="A45" s="13">
        <v>43</v>
      </c>
      <c r="B45" s="15" t="s">
        <v>2</v>
      </c>
      <c r="C45" s="22" t="s">
        <v>266</v>
      </c>
      <c r="D45" s="39" t="s">
        <v>1178</v>
      </c>
      <c r="E45" s="37" t="s">
        <v>1179</v>
      </c>
    </row>
    <row r="46" spans="1:5">
      <c r="A46" s="13">
        <v>44</v>
      </c>
      <c r="B46" s="15" t="s">
        <v>2</v>
      </c>
      <c r="C46" s="22" t="s">
        <v>49</v>
      </c>
      <c r="D46" s="39" t="s">
        <v>2216</v>
      </c>
      <c r="E46" s="38" t="s">
        <v>2217</v>
      </c>
    </row>
    <row r="47" spans="1:5">
      <c r="A47" s="13">
        <v>45</v>
      </c>
      <c r="B47" s="15" t="s">
        <v>2</v>
      </c>
      <c r="C47" s="22" t="s">
        <v>45</v>
      </c>
      <c r="D47" s="39" t="s">
        <v>831</v>
      </c>
      <c r="E47" s="38" t="s">
        <v>832</v>
      </c>
    </row>
    <row r="48" spans="1:5">
      <c r="A48" s="13">
        <v>46</v>
      </c>
      <c r="B48" s="15" t="s">
        <v>2</v>
      </c>
      <c r="C48" s="22" t="s">
        <v>4928</v>
      </c>
      <c r="D48" s="39" t="s">
        <v>2236</v>
      </c>
      <c r="E48" s="37" t="s">
        <v>2237</v>
      </c>
    </row>
    <row r="49" spans="1:5">
      <c r="A49" s="13">
        <v>47</v>
      </c>
      <c r="B49" s="15" t="s">
        <v>2</v>
      </c>
      <c r="C49" s="22" t="s">
        <v>4890</v>
      </c>
      <c r="D49" s="39" t="s">
        <v>2238</v>
      </c>
      <c r="E49" s="37" t="s">
        <v>2239</v>
      </c>
    </row>
    <row r="50" spans="1:5">
      <c r="A50" s="13">
        <v>48</v>
      </c>
      <c r="B50" s="15" t="s">
        <v>2</v>
      </c>
      <c r="C50" s="22" t="s">
        <v>4891</v>
      </c>
      <c r="D50" s="39" t="s">
        <v>2240</v>
      </c>
      <c r="E50" s="38" t="s">
        <v>2241</v>
      </c>
    </row>
    <row r="51" spans="1:5">
      <c r="A51" s="13">
        <v>49</v>
      </c>
      <c r="B51" s="15" t="s">
        <v>2</v>
      </c>
      <c r="C51" s="22" t="s">
        <v>4926</v>
      </c>
      <c r="D51" s="39" t="s">
        <v>2228</v>
      </c>
      <c r="E51" s="75" t="s">
        <v>2229</v>
      </c>
    </row>
    <row r="52" spans="1:5">
      <c r="A52" s="13">
        <v>50</v>
      </c>
      <c r="B52" s="15" t="s">
        <v>2</v>
      </c>
      <c r="C52" s="22" t="s">
        <v>2076</v>
      </c>
      <c r="D52" s="39" t="s">
        <v>2230</v>
      </c>
      <c r="E52" s="38" t="s">
        <v>2231</v>
      </c>
    </row>
    <row r="53" spans="1:5">
      <c r="A53" s="13">
        <v>51</v>
      </c>
      <c r="B53" s="15" t="s">
        <v>2</v>
      </c>
      <c r="C53" s="22" t="s">
        <v>2077</v>
      </c>
      <c r="D53" s="39" t="s">
        <v>2232</v>
      </c>
      <c r="E53" s="37" t="s">
        <v>2233</v>
      </c>
    </row>
    <row r="54" spans="1:5">
      <c r="A54" s="13">
        <v>52</v>
      </c>
      <c r="B54" s="15" t="s">
        <v>2</v>
      </c>
      <c r="C54" s="22" t="s">
        <v>4924</v>
      </c>
      <c r="D54" s="39" t="s">
        <v>2226</v>
      </c>
      <c r="E54" s="127" t="s">
        <v>2227</v>
      </c>
    </row>
    <row r="55" spans="1:5">
      <c r="A55" s="13">
        <v>53</v>
      </c>
      <c r="B55" s="15" t="s">
        <v>2</v>
      </c>
      <c r="C55" s="22" t="s">
        <v>4923</v>
      </c>
      <c r="D55" s="39" t="s">
        <v>2224</v>
      </c>
      <c r="E55" s="38" t="s">
        <v>2225</v>
      </c>
    </row>
    <row r="56" spans="1:5">
      <c r="A56" s="13">
        <v>54</v>
      </c>
      <c r="B56" s="15" t="s">
        <v>2</v>
      </c>
      <c r="C56" s="22" t="s">
        <v>4882</v>
      </c>
      <c r="D56" s="39" t="s">
        <v>2222</v>
      </c>
      <c r="E56" s="37" t="s">
        <v>2223</v>
      </c>
    </row>
    <row r="57" spans="1:5">
      <c r="A57" s="13">
        <v>55</v>
      </c>
      <c r="B57" s="15" t="s">
        <v>2</v>
      </c>
      <c r="C57" s="22" t="s">
        <v>4881</v>
      </c>
      <c r="D57" s="46" t="s">
        <v>2071</v>
      </c>
      <c r="E57" s="68" t="s">
        <v>2072</v>
      </c>
    </row>
    <row r="58" spans="1:5">
      <c r="A58" s="13">
        <v>56</v>
      </c>
      <c r="B58" s="15" t="s">
        <v>2</v>
      </c>
      <c r="C58" s="22" t="s">
        <v>4887</v>
      </c>
      <c r="D58" s="39" t="s">
        <v>2218</v>
      </c>
      <c r="E58" s="38" t="s">
        <v>2219</v>
      </c>
    </row>
    <row r="59" spans="1:5">
      <c r="A59" s="13">
        <v>57</v>
      </c>
      <c r="B59" s="15" t="s">
        <v>2</v>
      </c>
      <c r="C59" s="22" t="s">
        <v>4888</v>
      </c>
      <c r="D59" s="39" t="s">
        <v>2220</v>
      </c>
      <c r="E59" s="37" t="s">
        <v>2221</v>
      </c>
    </row>
    <row r="60" spans="1:5">
      <c r="A60" s="13">
        <v>58</v>
      </c>
      <c r="B60" s="15" t="s">
        <v>2</v>
      </c>
      <c r="C60" s="22" t="s">
        <v>4929</v>
      </c>
      <c r="D60" s="39" t="s">
        <v>2242</v>
      </c>
      <c r="E60" s="37" t="s">
        <v>2243</v>
      </c>
    </row>
    <row r="61" spans="1:5">
      <c r="A61" s="13">
        <v>59</v>
      </c>
      <c r="B61" s="15" t="s">
        <v>2</v>
      </c>
      <c r="C61" s="22" t="s">
        <v>4930</v>
      </c>
      <c r="D61" s="39" t="s">
        <v>2244</v>
      </c>
      <c r="E61" s="37" t="s">
        <v>2245</v>
      </c>
    </row>
    <row r="62" spans="1:5">
      <c r="A62" s="13">
        <v>60</v>
      </c>
      <c r="B62" s="15" t="s">
        <v>2</v>
      </c>
      <c r="C62" s="22" t="s">
        <v>4927</v>
      </c>
      <c r="D62" s="39" t="s">
        <v>2234</v>
      </c>
      <c r="E62" s="37" t="s">
        <v>2235</v>
      </c>
    </row>
    <row r="63" spans="1:5">
      <c r="A63" s="13">
        <v>61</v>
      </c>
      <c r="B63" s="15" t="s">
        <v>3</v>
      </c>
      <c r="C63" s="22" t="s">
        <v>97</v>
      </c>
      <c r="D63" s="16" t="s">
        <v>1303</v>
      </c>
      <c r="E63" s="29" t="s">
        <v>1304</v>
      </c>
    </row>
    <row r="64" spans="1:5">
      <c r="A64" s="13">
        <v>62</v>
      </c>
      <c r="B64" s="15" t="s">
        <v>3</v>
      </c>
      <c r="C64" s="36" t="s">
        <v>97</v>
      </c>
      <c r="D64" s="27" t="s">
        <v>1510</v>
      </c>
      <c r="E64" s="29" t="s">
        <v>1511</v>
      </c>
    </row>
    <row r="65" spans="1:5">
      <c r="A65" s="13">
        <v>63</v>
      </c>
      <c r="B65" s="15" t="s">
        <v>3</v>
      </c>
      <c r="C65" s="22" t="s">
        <v>97</v>
      </c>
      <c r="D65" s="27" t="s">
        <v>315</v>
      </c>
      <c r="E65" s="29" t="s">
        <v>316</v>
      </c>
    </row>
    <row r="66" spans="1:5">
      <c r="A66" s="13">
        <v>64</v>
      </c>
      <c r="B66" s="15" t="s">
        <v>3</v>
      </c>
      <c r="C66" s="22" t="s">
        <v>97</v>
      </c>
      <c r="D66" s="48" t="s">
        <v>25</v>
      </c>
      <c r="E66" s="49" t="s">
        <v>319</v>
      </c>
    </row>
    <row r="67" spans="1:5">
      <c r="A67" s="13">
        <v>65</v>
      </c>
      <c r="B67" s="15" t="s">
        <v>3</v>
      </c>
      <c r="C67" s="22" t="s">
        <v>284</v>
      </c>
      <c r="D67" s="48" t="s">
        <v>985</v>
      </c>
      <c r="E67" s="49" t="s">
        <v>986</v>
      </c>
    </row>
    <row r="68" spans="1:5">
      <c r="A68" s="13">
        <v>66</v>
      </c>
      <c r="B68" s="15" t="s">
        <v>3</v>
      </c>
      <c r="C68" s="22" t="s">
        <v>102</v>
      </c>
      <c r="D68" s="16" t="s">
        <v>14</v>
      </c>
      <c r="E68" s="29" t="s">
        <v>995</v>
      </c>
    </row>
    <row r="69" spans="1:5">
      <c r="A69" s="13">
        <v>67</v>
      </c>
      <c r="B69" s="15" t="s">
        <v>3</v>
      </c>
      <c r="C69" s="22" t="s">
        <v>102</v>
      </c>
      <c r="D69" s="27" t="s">
        <v>288</v>
      </c>
      <c r="E69" s="29" t="s">
        <v>289</v>
      </c>
    </row>
    <row r="70" spans="1:5">
      <c r="A70" s="13">
        <v>68</v>
      </c>
      <c r="B70" s="15" t="s">
        <v>3</v>
      </c>
      <c r="C70" s="22" t="s">
        <v>287</v>
      </c>
      <c r="D70" s="16" t="s">
        <v>1520</v>
      </c>
      <c r="E70" s="29" t="s">
        <v>1521</v>
      </c>
    </row>
    <row r="71" spans="1:5">
      <c r="A71" s="13">
        <v>69</v>
      </c>
      <c r="B71" s="15" t="s">
        <v>3</v>
      </c>
      <c r="C71" s="22" t="s">
        <v>91</v>
      </c>
      <c r="D71" s="16" t="s">
        <v>93</v>
      </c>
      <c r="E71" s="21" t="s">
        <v>2565</v>
      </c>
    </row>
    <row r="72" spans="1:5">
      <c r="A72" s="13">
        <v>70</v>
      </c>
      <c r="B72" s="15" t="s">
        <v>3</v>
      </c>
      <c r="C72" s="22" t="s">
        <v>91</v>
      </c>
      <c r="D72" s="13" t="s">
        <v>92</v>
      </c>
      <c r="E72" s="50" t="s">
        <v>309</v>
      </c>
    </row>
    <row r="73" spans="1:5">
      <c r="A73" s="13">
        <v>71</v>
      </c>
      <c r="B73" s="15" t="s">
        <v>3</v>
      </c>
      <c r="C73" s="22" t="s">
        <v>197</v>
      </c>
      <c r="D73" s="27" t="s">
        <v>751</v>
      </c>
      <c r="E73" s="29" t="s">
        <v>752</v>
      </c>
    </row>
    <row r="74" spans="1:5" customFormat="1">
      <c r="A74" s="13">
        <v>72</v>
      </c>
      <c r="B74" s="15" t="s">
        <v>3</v>
      </c>
      <c r="C74" s="22" t="s">
        <v>194</v>
      </c>
      <c r="D74" s="27" t="s">
        <v>2642</v>
      </c>
      <c r="E74" s="29" t="s">
        <v>2643</v>
      </c>
    </row>
    <row r="75" spans="1:5">
      <c r="A75" s="13">
        <v>73</v>
      </c>
      <c r="B75" s="15" t="s">
        <v>3</v>
      </c>
      <c r="C75" s="22" t="s">
        <v>278</v>
      </c>
      <c r="D75" s="16" t="s">
        <v>281</v>
      </c>
      <c r="E75" s="29" t="s">
        <v>282</v>
      </c>
    </row>
    <row r="76" spans="1:5">
      <c r="A76" s="13">
        <v>74</v>
      </c>
      <c r="B76" s="15" t="s">
        <v>3</v>
      </c>
      <c r="C76" s="22" t="s">
        <v>278</v>
      </c>
      <c r="D76" s="27" t="s">
        <v>977</v>
      </c>
      <c r="E76" s="29" t="s">
        <v>978</v>
      </c>
    </row>
    <row r="77" spans="1:5">
      <c r="A77" s="13">
        <v>75</v>
      </c>
      <c r="B77" s="15" t="s">
        <v>3</v>
      </c>
      <c r="C77" s="22" t="s">
        <v>94</v>
      </c>
      <c r="D77" s="27" t="s">
        <v>743</v>
      </c>
      <c r="E77" s="29" t="s">
        <v>744</v>
      </c>
    </row>
    <row r="78" spans="1:5">
      <c r="A78" s="13">
        <v>76</v>
      </c>
      <c r="B78" s="15" t="s">
        <v>3</v>
      </c>
      <c r="C78" s="22" t="s">
        <v>320</v>
      </c>
      <c r="D78" s="27" t="s">
        <v>2547</v>
      </c>
      <c r="E78" s="21" t="s">
        <v>2548</v>
      </c>
    </row>
    <row r="79" spans="1:5">
      <c r="A79" s="13">
        <v>77</v>
      </c>
      <c r="B79" s="15" t="s">
        <v>3</v>
      </c>
      <c r="C79" s="22" t="s">
        <v>96</v>
      </c>
      <c r="D79" s="48" t="s">
        <v>1026</v>
      </c>
      <c r="E79" s="49" t="s">
        <v>1027</v>
      </c>
    </row>
    <row r="80" spans="1:5">
      <c r="A80" s="13">
        <v>78</v>
      </c>
      <c r="B80" s="15" t="s">
        <v>3</v>
      </c>
      <c r="C80" s="22" t="s">
        <v>275</v>
      </c>
      <c r="D80" s="27" t="s">
        <v>2646</v>
      </c>
      <c r="E80" s="21" t="s">
        <v>2647</v>
      </c>
    </row>
    <row r="81" spans="1:5">
      <c r="A81" s="13">
        <v>79</v>
      </c>
      <c r="B81" s="15" t="s">
        <v>3</v>
      </c>
      <c r="C81" s="22" t="s">
        <v>275</v>
      </c>
      <c r="D81" s="27" t="s">
        <v>1526</v>
      </c>
      <c r="E81" s="21" t="s">
        <v>1527</v>
      </c>
    </row>
    <row r="82" spans="1:5">
      <c r="A82" s="13">
        <v>80</v>
      </c>
      <c r="B82" s="15" t="s">
        <v>3</v>
      </c>
      <c r="C82" s="22" t="s">
        <v>275</v>
      </c>
      <c r="D82" s="22" t="s">
        <v>1341</v>
      </c>
      <c r="E82" s="32" t="s">
        <v>1342</v>
      </c>
    </row>
    <row r="83" spans="1:5">
      <c r="A83" s="13">
        <v>81</v>
      </c>
      <c r="B83" s="15" t="s">
        <v>3</v>
      </c>
      <c r="C83" s="22" t="s">
        <v>188</v>
      </c>
      <c r="D83" s="27" t="s">
        <v>1004</v>
      </c>
      <c r="E83" s="29" t="s">
        <v>1005</v>
      </c>
    </row>
    <row r="84" spans="1:5">
      <c r="A84" s="13">
        <v>82</v>
      </c>
      <c r="B84" s="15" t="s">
        <v>3</v>
      </c>
      <c r="C84" s="22" t="s">
        <v>89</v>
      </c>
      <c r="D84" s="16" t="s">
        <v>2648</v>
      </c>
      <c r="E84" s="29" t="s">
        <v>2649</v>
      </c>
    </row>
    <row r="85" spans="1:5">
      <c r="A85" s="13">
        <v>83</v>
      </c>
      <c r="B85" s="15" t="s">
        <v>3</v>
      </c>
      <c r="C85" s="22" t="s">
        <v>2546</v>
      </c>
      <c r="D85" s="27" t="s">
        <v>2557</v>
      </c>
      <c r="E85" s="29" t="s">
        <v>2558</v>
      </c>
    </row>
    <row r="86" spans="1:5">
      <c r="A86" s="13">
        <v>84</v>
      </c>
      <c r="B86" s="15" t="s">
        <v>3</v>
      </c>
      <c r="C86" s="22" t="s">
        <v>2545</v>
      </c>
      <c r="D86" s="27" t="s">
        <v>2650</v>
      </c>
      <c r="E86" s="29" t="s">
        <v>2651</v>
      </c>
    </row>
    <row r="87" spans="1:5">
      <c r="A87" s="13">
        <v>85</v>
      </c>
      <c r="B87" s="15" t="s">
        <v>3</v>
      </c>
      <c r="C87" s="22" t="s">
        <v>4893</v>
      </c>
      <c r="D87" s="48" t="s">
        <v>2654</v>
      </c>
      <c r="E87" s="49" t="s">
        <v>2655</v>
      </c>
    </row>
    <row r="88" spans="1:5">
      <c r="A88" s="13">
        <v>86</v>
      </c>
      <c r="B88" s="15" t="s">
        <v>3</v>
      </c>
      <c r="C88" s="22" t="s">
        <v>4893</v>
      </c>
      <c r="D88" s="48" t="s">
        <v>2652</v>
      </c>
      <c r="E88" s="49" t="s">
        <v>2653</v>
      </c>
    </row>
    <row r="89" spans="1:5">
      <c r="A89" s="13">
        <v>87</v>
      </c>
      <c r="B89" s="15" t="s">
        <v>3</v>
      </c>
      <c r="C89" s="22" t="s">
        <v>4894</v>
      </c>
      <c r="D89" s="16" t="s">
        <v>2656</v>
      </c>
      <c r="E89" s="21" t="s">
        <v>2657</v>
      </c>
    </row>
    <row r="90" spans="1:5">
      <c r="A90" s="13">
        <v>88</v>
      </c>
      <c r="B90" s="15" t="s">
        <v>3</v>
      </c>
      <c r="C90" s="22" t="s">
        <v>4895</v>
      </c>
      <c r="D90" s="16" t="s">
        <v>2658</v>
      </c>
      <c r="E90" s="21" t="s">
        <v>2659</v>
      </c>
    </row>
    <row r="91" spans="1:5">
      <c r="A91" s="13">
        <v>89</v>
      </c>
      <c r="B91" s="15" t="s">
        <v>3</v>
      </c>
      <c r="C91" s="22" t="s">
        <v>4963</v>
      </c>
      <c r="D91" s="16" t="s">
        <v>2660</v>
      </c>
      <c r="E91" s="21" t="s">
        <v>2661</v>
      </c>
    </row>
    <row r="92" spans="1:5">
      <c r="A92" s="13">
        <v>90</v>
      </c>
      <c r="B92" s="15" t="s">
        <v>3</v>
      </c>
      <c r="C92" s="22" t="s">
        <v>4933</v>
      </c>
      <c r="D92" s="16" t="s">
        <v>2662</v>
      </c>
      <c r="E92" s="21" t="s">
        <v>2663</v>
      </c>
    </row>
    <row r="93" spans="1:5">
      <c r="A93" s="13">
        <v>91</v>
      </c>
      <c r="B93" s="15" t="s">
        <v>3</v>
      </c>
      <c r="C93" s="22" t="s">
        <v>4933</v>
      </c>
      <c r="D93" s="16" t="s">
        <v>2664</v>
      </c>
      <c r="E93" s="21" t="s">
        <v>2665</v>
      </c>
    </row>
    <row r="94" spans="1:5">
      <c r="A94" s="13">
        <v>92</v>
      </c>
      <c r="B94" s="15" t="s">
        <v>3</v>
      </c>
      <c r="C94" s="22" t="s">
        <v>4897</v>
      </c>
      <c r="D94" s="27" t="s">
        <v>2666</v>
      </c>
      <c r="E94" s="29" t="s">
        <v>2667</v>
      </c>
    </row>
    <row r="95" spans="1:5">
      <c r="A95" s="13">
        <v>93</v>
      </c>
      <c r="B95" s="15" t="s">
        <v>3</v>
      </c>
      <c r="C95" s="22" t="s">
        <v>4962</v>
      </c>
      <c r="D95" s="16" t="s">
        <v>2640</v>
      </c>
      <c r="E95" s="21" t="s">
        <v>2641</v>
      </c>
    </row>
    <row r="96" spans="1:5">
      <c r="A96" s="13">
        <v>94</v>
      </c>
      <c r="B96" s="15" t="s">
        <v>3</v>
      </c>
      <c r="C96" s="22" t="s">
        <v>4898</v>
      </c>
      <c r="D96" s="27" t="s">
        <v>2668</v>
      </c>
      <c r="E96" s="29" t="s">
        <v>2669</v>
      </c>
    </row>
    <row r="97" spans="1:5">
      <c r="A97" s="13">
        <v>95</v>
      </c>
      <c r="B97" s="15" t="s">
        <v>3</v>
      </c>
      <c r="C97" s="22" t="s">
        <v>2543</v>
      </c>
      <c r="D97" s="16" t="s">
        <v>2670</v>
      </c>
      <c r="E97" s="29" t="s">
        <v>2671</v>
      </c>
    </row>
    <row r="98" spans="1:5">
      <c r="A98" s="13">
        <v>96</v>
      </c>
      <c r="B98" s="15" t="s">
        <v>3</v>
      </c>
      <c r="C98" s="22" t="s">
        <v>2543</v>
      </c>
      <c r="D98" s="27" t="s">
        <v>2672</v>
      </c>
      <c r="E98" s="29" t="s">
        <v>2673</v>
      </c>
    </row>
    <row r="99" spans="1:5">
      <c r="A99" s="13">
        <v>97</v>
      </c>
      <c r="B99" s="15" t="s">
        <v>4</v>
      </c>
      <c r="C99" s="22" t="s">
        <v>398</v>
      </c>
      <c r="D99" s="33" t="s">
        <v>401</v>
      </c>
      <c r="E99" s="32" t="s">
        <v>402</v>
      </c>
    </row>
    <row r="100" spans="1:5">
      <c r="A100" s="13">
        <v>98</v>
      </c>
      <c r="B100" s="15" t="s">
        <v>4</v>
      </c>
      <c r="C100" s="22" t="s">
        <v>755</v>
      </c>
      <c r="D100" s="33" t="s">
        <v>837</v>
      </c>
      <c r="E100" s="32" t="s">
        <v>838</v>
      </c>
    </row>
    <row r="101" spans="1:5">
      <c r="A101" s="13">
        <v>99</v>
      </c>
      <c r="B101" s="15" t="s">
        <v>4</v>
      </c>
      <c r="C101" s="22" t="s">
        <v>118</v>
      </c>
      <c r="D101" s="33" t="s">
        <v>758</v>
      </c>
      <c r="E101" s="32" t="s">
        <v>759</v>
      </c>
    </row>
    <row r="102" spans="1:5">
      <c r="A102" s="13">
        <v>100</v>
      </c>
      <c r="B102" s="15" t="s">
        <v>4</v>
      </c>
      <c r="C102" s="22" t="s">
        <v>200</v>
      </c>
      <c r="D102" s="33" t="s">
        <v>1530</v>
      </c>
      <c r="E102" s="32" t="s">
        <v>1531</v>
      </c>
    </row>
    <row r="103" spans="1:5">
      <c r="A103" s="13">
        <v>101</v>
      </c>
      <c r="B103" s="15" t="s">
        <v>4</v>
      </c>
      <c r="C103" s="22" t="s">
        <v>203</v>
      </c>
      <c r="D103" s="33" t="s">
        <v>847</v>
      </c>
      <c r="E103" s="32" t="s">
        <v>848</v>
      </c>
    </row>
    <row r="104" spans="1:5">
      <c r="A104" s="13">
        <v>102</v>
      </c>
      <c r="B104" s="15" t="s">
        <v>4</v>
      </c>
      <c r="C104" s="22" t="s">
        <v>415</v>
      </c>
      <c r="D104" s="33" t="s">
        <v>851</v>
      </c>
      <c r="E104" s="32" t="s">
        <v>852</v>
      </c>
    </row>
    <row r="105" spans="1:5">
      <c r="A105" s="13">
        <v>103</v>
      </c>
      <c r="B105" s="15" t="s">
        <v>4</v>
      </c>
      <c r="C105" s="22" t="s">
        <v>420</v>
      </c>
      <c r="D105" s="33" t="s">
        <v>1357</v>
      </c>
      <c r="E105" s="32" t="s">
        <v>1358</v>
      </c>
    </row>
    <row r="106" spans="1:5">
      <c r="A106" s="13">
        <v>104</v>
      </c>
      <c r="B106" s="15" t="s">
        <v>4</v>
      </c>
      <c r="C106" s="22" t="s">
        <v>206</v>
      </c>
      <c r="D106" s="33" t="s">
        <v>1365</v>
      </c>
      <c r="E106" s="23" t="s">
        <v>1366</v>
      </c>
    </row>
    <row r="107" spans="1:5">
      <c r="A107" s="13">
        <v>105</v>
      </c>
      <c r="B107" s="15" t="s">
        <v>4</v>
      </c>
      <c r="C107" s="22" t="s">
        <v>106</v>
      </c>
      <c r="D107" s="33" t="s">
        <v>3039</v>
      </c>
      <c r="E107" s="23" t="s">
        <v>3040</v>
      </c>
    </row>
    <row r="108" spans="1:5">
      <c r="A108" s="13">
        <v>106</v>
      </c>
      <c r="B108" s="15" t="s">
        <v>4</v>
      </c>
      <c r="C108" s="36" t="s">
        <v>106</v>
      </c>
      <c r="D108" s="22" t="s">
        <v>1367</v>
      </c>
      <c r="E108" s="33" t="s">
        <v>1368</v>
      </c>
    </row>
    <row r="109" spans="1:5">
      <c r="A109" s="13">
        <v>107</v>
      </c>
      <c r="B109" s="15" t="s">
        <v>4</v>
      </c>
      <c r="C109" s="22" t="s">
        <v>107</v>
      </c>
      <c r="D109" s="33" t="s">
        <v>766</v>
      </c>
      <c r="E109" s="32" t="s">
        <v>767</v>
      </c>
    </row>
    <row r="110" spans="1:5">
      <c r="A110" s="13">
        <v>108</v>
      </c>
      <c r="B110" s="15" t="s">
        <v>4</v>
      </c>
      <c r="C110" s="22" t="s">
        <v>109</v>
      </c>
      <c r="D110" s="33" t="s">
        <v>768</v>
      </c>
      <c r="E110" s="32" t="s">
        <v>769</v>
      </c>
    </row>
    <row r="111" spans="1:5">
      <c r="A111" s="13">
        <v>109</v>
      </c>
      <c r="B111" s="15" t="s">
        <v>4</v>
      </c>
      <c r="C111" s="22" t="s">
        <v>440</v>
      </c>
      <c r="D111" s="33" t="s">
        <v>877</v>
      </c>
      <c r="E111" s="23" t="s">
        <v>878</v>
      </c>
    </row>
    <row r="112" spans="1:5">
      <c r="A112" s="13">
        <v>110</v>
      </c>
      <c r="B112" s="15" t="s">
        <v>4</v>
      </c>
      <c r="C112" s="22" t="s">
        <v>135</v>
      </c>
      <c r="D112" s="33" t="s">
        <v>770</v>
      </c>
      <c r="E112" s="32" t="s">
        <v>771</v>
      </c>
    </row>
    <row r="113" spans="1:5">
      <c r="A113" s="13">
        <v>111</v>
      </c>
      <c r="B113" s="15" t="s">
        <v>4</v>
      </c>
      <c r="C113" s="22" t="s">
        <v>119</v>
      </c>
      <c r="D113" s="33" t="s">
        <v>1375</v>
      </c>
      <c r="E113" s="32" t="s">
        <v>1376</v>
      </c>
    </row>
    <row r="114" spans="1:5">
      <c r="A114" s="13">
        <v>112</v>
      </c>
      <c r="B114" s="15" t="s">
        <v>4</v>
      </c>
      <c r="C114" s="22" t="s">
        <v>122</v>
      </c>
      <c r="D114" s="33" t="s">
        <v>1379</v>
      </c>
      <c r="E114" s="32" t="s">
        <v>1380</v>
      </c>
    </row>
    <row r="115" spans="1:5">
      <c r="A115" s="13">
        <v>113</v>
      </c>
      <c r="B115" s="15" t="s">
        <v>4</v>
      </c>
      <c r="C115" s="22" t="s">
        <v>120</v>
      </c>
      <c r="D115" s="33" t="s">
        <v>1381</v>
      </c>
      <c r="E115" s="40" t="s">
        <v>1382</v>
      </c>
    </row>
    <row r="116" spans="1:5">
      <c r="A116" s="13">
        <v>114</v>
      </c>
      <c r="B116" s="15" t="s">
        <v>4</v>
      </c>
      <c r="C116" s="22" t="s">
        <v>120</v>
      </c>
      <c r="D116" s="33" t="s">
        <v>448</v>
      </c>
      <c r="E116" s="32" t="s">
        <v>449</v>
      </c>
    </row>
    <row r="117" spans="1:5">
      <c r="A117" s="13">
        <v>115</v>
      </c>
      <c r="B117" s="15" t="s">
        <v>4</v>
      </c>
      <c r="C117" s="22" t="s">
        <v>213</v>
      </c>
      <c r="D117" s="33" t="s">
        <v>450</v>
      </c>
      <c r="E117" s="32" t="s">
        <v>451</v>
      </c>
    </row>
    <row r="118" spans="1:5">
      <c r="A118" s="13">
        <v>116</v>
      </c>
      <c r="B118" s="15" t="s">
        <v>4</v>
      </c>
      <c r="C118" s="36" t="s">
        <v>213</v>
      </c>
      <c r="D118" s="22" t="s">
        <v>3136</v>
      </c>
      <c r="E118" s="22" t="s">
        <v>3137</v>
      </c>
    </row>
    <row r="119" spans="1:5">
      <c r="A119" s="13">
        <v>117</v>
      </c>
      <c r="B119" s="15" t="s">
        <v>4</v>
      </c>
      <c r="C119" s="22" t="s">
        <v>776</v>
      </c>
      <c r="D119" s="33" t="s">
        <v>3043</v>
      </c>
      <c r="E119" s="23" t="s">
        <v>3044</v>
      </c>
    </row>
    <row r="120" spans="1:5">
      <c r="A120" s="13">
        <v>118</v>
      </c>
      <c r="B120" s="15" t="s">
        <v>4</v>
      </c>
      <c r="C120" s="22" t="s">
        <v>452</v>
      </c>
      <c r="D120" s="33" t="s">
        <v>779</v>
      </c>
      <c r="E120" s="32" t="s">
        <v>780</v>
      </c>
    </row>
    <row r="121" spans="1:5">
      <c r="A121" s="13">
        <v>119</v>
      </c>
      <c r="B121" s="15" t="s">
        <v>4</v>
      </c>
      <c r="C121" s="22" t="s">
        <v>4937</v>
      </c>
      <c r="D121" s="33" t="s">
        <v>3049</v>
      </c>
      <c r="E121" s="32" t="s">
        <v>3050</v>
      </c>
    </row>
    <row r="122" spans="1:5">
      <c r="A122" s="13">
        <v>120</v>
      </c>
      <c r="B122" s="15" t="s">
        <v>4</v>
      </c>
      <c r="C122" s="22" t="s">
        <v>4968</v>
      </c>
      <c r="D122" s="33" t="s">
        <v>3047</v>
      </c>
      <c r="E122" s="32" t="s">
        <v>3048</v>
      </c>
    </row>
    <row r="123" spans="1:5">
      <c r="A123" s="13">
        <v>121</v>
      </c>
      <c r="B123" s="15" t="s">
        <v>4</v>
      </c>
      <c r="C123" s="22" t="s">
        <v>4964</v>
      </c>
      <c r="D123" s="33" t="s">
        <v>3027</v>
      </c>
      <c r="E123" s="32" t="s">
        <v>3028</v>
      </c>
    </row>
    <row r="124" spans="1:5">
      <c r="A124" s="13">
        <v>122</v>
      </c>
      <c r="B124" s="15" t="s">
        <v>4</v>
      </c>
      <c r="C124" s="36" t="s">
        <v>4964</v>
      </c>
      <c r="D124" s="33" t="s">
        <v>3057</v>
      </c>
      <c r="E124" s="54" t="s">
        <v>3058</v>
      </c>
    </row>
    <row r="125" spans="1:5">
      <c r="A125" s="13">
        <v>123</v>
      </c>
      <c r="B125" s="15" t="s">
        <v>4</v>
      </c>
      <c r="C125" s="22" t="s">
        <v>4935</v>
      </c>
      <c r="D125" s="22" t="s">
        <v>3029</v>
      </c>
      <c r="E125" s="32" t="s">
        <v>3030</v>
      </c>
    </row>
    <row r="126" spans="1:5">
      <c r="A126" s="13">
        <v>124</v>
      </c>
      <c r="B126" s="15" t="s">
        <v>4</v>
      </c>
      <c r="C126" s="22" t="s">
        <v>4965</v>
      </c>
      <c r="D126" s="33" t="s">
        <v>3031</v>
      </c>
      <c r="E126" s="32" t="s">
        <v>3032</v>
      </c>
    </row>
    <row r="127" spans="1:5">
      <c r="A127" s="13">
        <v>125</v>
      </c>
      <c r="B127" s="15" t="s">
        <v>4</v>
      </c>
      <c r="C127" s="22" t="s">
        <v>2932</v>
      </c>
      <c r="D127" s="22" t="s">
        <v>2938</v>
      </c>
      <c r="E127" s="32" t="s">
        <v>2939</v>
      </c>
    </row>
    <row r="128" spans="1:5">
      <c r="A128" s="13">
        <v>126</v>
      </c>
      <c r="B128" s="15" t="s">
        <v>4</v>
      </c>
      <c r="C128" s="22" t="s">
        <v>2932</v>
      </c>
      <c r="D128" s="22" t="s">
        <v>3033</v>
      </c>
      <c r="E128" s="32" t="s">
        <v>3034</v>
      </c>
    </row>
    <row r="129" spans="1:5">
      <c r="A129" s="13">
        <v>127</v>
      </c>
      <c r="B129" s="15" t="s">
        <v>4</v>
      </c>
      <c r="C129" s="22" t="s">
        <v>4936</v>
      </c>
      <c r="D129" s="22" t="s">
        <v>3035</v>
      </c>
      <c r="E129" s="32" t="s">
        <v>3036</v>
      </c>
    </row>
    <row r="130" spans="1:5">
      <c r="A130" s="13">
        <v>128</v>
      </c>
      <c r="B130" s="15" t="s">
        <v>4</v>
      </c>
      <c r="C130" s="22" t="s">
        <v>4936</v>
      </c>
      <c r="D130" s="22" t="s">
        <v>3037</v>
      </c>
      <c r="E130" s="23" t="s">
        <v>3038</v>
      </c>
    </row>
    <row r="131" spans="1:5">
      <c r="A131" s="13">
        <v>129</v>
      </c>
      <c r="B131" s="15" t="s">
        <v>4</v>
      </c>
      <c r="C131" s="22" t="s">
        <v>4966</v>
      </c>
      <c r="D131" s="144" t="s">
        <v>3041</v>
      </c>
      <c r="E131" s="148" t="s">
        <v>3042</v>
      </c>
    </row>
    <row r="132" spans="1:5">
      <c r="A132" s="13">
        <v>130</v>
      </c>
      <c r="B132" s="15" t="s">
        <v>4</v>
      </c>
      <c r="C132" s="22" t="s">
        <v>2933</v>
      </c>
      <c r="D132" s="144" t="s">
        <v>3053</v>
      </c>
      <c r="E132" s="128" t="s">
        <v>3054</v>
      </c>
    </row>
    <row r="133" spans="1:5">
      <c r="A133" s="13">
        <v>131</v>
      </c>
      <c r="B133" s="15" t="s">
        <v>4</v>
      </c>
      <c r="C133" s="22" t="s">
        <v>4967</v>
      </c>
      <c r="D133" s="144" t="s">
        <v>3045</v>
      </c>
      <c r="E133" s="128" t="s">
        <v>3046</v>
      </c>
    </row>
    <row r="134" spans="1:5">
      <c r="A134" s="13">
        <v>132</v>
      </c>
      <c r="B134" s="15" t="s">
        <v>5867</v>
      </c>
      <c r="C134" s="22" t="s">
        <v>5764</v>
      </c>
      <c r="D134" s="74" t="s">
        <v>5868</v>
      </c>
      <c r="E134" s="128" t="s">
        <v>5317</v>
      </c>
    </row>
    <row r="135" spans="1:5">
      <c r="A135" s="13">
        <v>133</v>
      </c>
      <c r="B135" s="15" t="s">
        <v>5</v>
      </c>
      <c r="C135" s="22" t="s">
        <v>5764</v>
      </c>
      <c r="D135" s="74" t="s">
        <v>5318</v>
      </c>
      <c r="E135" s="128" t="s">
        <v>5319</v>
      </c>
    </row>
    <row r="136" spans="1:5">
      <c r="A136" s="13">
        <v>134</v>
      </c>
      <c r="B136" s="15" t="s">
        <v>5</v>
      </c>
      <c r="C136" s="22" t="s">
        <v>168</v>
      </c>
      <c r="D136" s="74" t="s">
        <v>5320</v>
      </c>
      <c r="E136" s="128" t="s">
        <v>5321</v>
      </c>
    </row>
    <row r="137" spans="1:5">
      <c r="A137" s="13">
        <v>135</v>
      </c>
      <c r="B137" s="15" t="s">
        <v>5</v>
      </c>
      <c r="C137" s="22" t="s">
        <v>5779</v>
      </c>
      <c r="D137" s="74" t="s">
        <v>5324</v>
      </c>
      <c r="E137" s="128" t="s">
        <v>5325</v>
      </c>
    </row>
    <row r="138" spans="1:5">
      <c r="A138" s="13">
        <v>136</v>
      </c>
      <c r="B138" s="15" t="s">
        <v>5</v>
      </c>
      <c r="C138" s="22" t="s">
        <v>5779</v>
      </c>
      <c r="D138" s="74" t="s">
        <v>5322</v>
      </c>
      <c r="E138" s="128" t="s">
        <v>5323</v>
      </c>
    </row>
    <row r="139" spans="1:5">
      <c r="A139" s="13">
        <v>137</v>
      </c>
      <c r="B139" s="15" t="s">
        <v>5</v>
      </c>
      <c r="C139" s="22" t="s">
        <v>139</v>
      </c>
      <c r="D139" s="74" t="s">
        <v>5326</v>
      </c>
      <c r="E139" s="128" t="s">
        <v>5327</v>
      </c>
    </row>
    <row r="140" spans="1:5">
      <c r="A140" s="13">
        <v>138</v>
      </c>
      <c r="B140" s="15" t="s">
        <v>5</v>
      </c>
      <c r="C140" s="22" t="s">
        <v>139</v>
      </c>
      <c r="D140" s="74" t="s">
        <v>5328</v>
      </c>
      <c r="E140" s="128" t="s">
        <v>5329</v>
      </c>
    </row>
    <row r="141" spans="1:5">
      <c r="A141" s="13">
        <v>139</v>
      </c>
      <c r="B141" s="15" t="s">
        <v>5</v>
      </c>
      <c r="C141" s="22" t="s">
        <v>5786</v>
      </c>
      <c r="D141" s="74" t="s">
        <v>5332</v>
      </c>
      <c r="E141" s="128" t="s">
        <v>5333</v>
      </c>
    </row>
    <row r="142" spans="1:5">
      <c r="A142" s="13">
        <v>140</v>
      </c>
      <c r="B142" s="15" t="s">
        <v>5</v>
      </c>
      <c r="C142" s="22" t="s">
        <v>5786</v>
      </c>
      <c r="D142" s="74" t="s">
        <v>5330</v>
      </c>
      <c r="E142" s="128" t="s">
        <v>5331</v>
      </c>
    </row>
    <row r="143" spans="1:5">
      <c r="A143" s="13">
        <v>141</v>
      </c>
      <c r="B143" s="15" t="s">
        <v>5</v>
      </c>
      <c r="C143" s="22" t="s">
        <v>5765</v>
      </c>
      <c r="D143" s="74" t="s">
        <v>5334</v>
      </c>
      <c r="E143" s="128" t="s">
        <v>5335</v>
      </c>
    </row>
    <row r="144" spans="1:5">
      <c r="A144" s="13">
        <v>142</v>
      </c>
      <c r="B144" s="15" t="s">
        <v>5</v>
      </c>
      <c r="C144" s="22" t="s">
        <v>167</v>
      </c>
      <c r="D144" s="74" t="s">
        <v>5336</v>
      </c>
      <c r="E144" s="128" t="s">
        <v>5337</v>
      </c>
    </row>
    <row r="145" spans="1:5">
      <c r="A145" s="13">
        <v>143</v>
      </c>
      <c r="B145" s="15" t="s">
        <v>5789</v>
      </c>
      <c r="C145" s="22" t="s">
        <v>5780</v>
      </c>
      <c r="D145" s="74" t="s">
        <v>5380</v>
      </c>
      <c r="E145" s="128" t="s">
        <v>5788</v>
      </c>
    </row>
    <row r="146" spans="1:5">
      <c r="A146" s="13">
        <v>144</v>
      </c>
      <c r="B146" s="15" t="s">
        <v>5</v>
      </c>
      <c r="C146" s="22" t="s">
        <v>5781</v>
      </c>
      <c r="D146" s="74" t="s">
        <v>5338</v>
      </c>
      <c r="E146" s="128" t="s">
        <v>5339</v>
      </c>
    </row>
    <row r="147" spans="1:5">
      <c r="A147" s="13">
        <v>145</v>
      </c>
      <c r="B147" s="15" t="s">
        <v>5</v>
      </c>
      <c r="C147" s="22" t="s">
        <v>5767</v>
      </c>
      <c r="D147" s="74" t="s">
        <v>5340</v>
      </c>
      <c r="E147" s="128" t="s">
        <v>5341</v>
      </c>
    </row>
    <row r="148" spans="1:5">
      <c r="A148" s="13">
        <v>146</v>
      </c>
      <c r="B148" s="15" t="s">
        <v>5</v>
      </c>
      <c r="C148" s="22" t="s">
        <v>460</v>
      </c>
      <c r="D148" s="74" t="s">
        <v>5342</v>
      </c>
      <c r="E148" s="128" t="s">
        <v>5343</v>
      </c>
    </row>
    <row r="149" spans="1:5">
      <c r="A149" s="13">
        <v>147</v>
      </c>
      <c r="B149" s="15" t="s">
        <v>5</v>
      </c>
      <c r="C149" s="22" t="s">
        <v>138</v>
      </c>
      <c r="D149" s="74" t="s">
        <v>5344</v>
      </c>
      <c r="E149" s="128" t="s">
        <v>5345</v>
      </c>
    </row>
    <row r="150" spans="1:5">
      <c r="A150" s="13">
        <v>148</v>
      </c>
      <c r="B150" s="15" t="s">
        <v>5</v>
      </c>
      <c r="C150" s="22" t="s">
        <v>5782</v>
      </c>
      <c r="D150" s="74" t="s">
        <v>5346</v>
      </c>
      <c r="E150" s="128" t="s">
        <v>5347</v>
      </c>
    </row>
    <row r="151" spans="1:5">
      <c r="A151" s="13">
        <v>149</v>
      </c>
      <c r="B151" s="15" t="s">
        <v>5</v>
      </c>
      <c r="C151" s="22" t="s">
        <v>5785</v>
      </c>
      <c r="D151" s="74" t="s">
        <v>5348</v>
      </c>
      <c r="E151" s="128" t="s">
        <v>5349</v>
      </c>
    </row>
    <row r="152" spans="1:5">
      <c r="A152" s="13">
        <v>150</v>
      </c>
      <c r="B152" s="15" t="s">
        <v>5</v>
      </c>
      <c r="C152" s="22" t="s">
        <v>4980</v>
      </c>
      <c r="D152" s="74" t="s">
        <v>5350</v>
      </c>
      <c r="E152" s="128" t="s">
        <v>5351</v>
      </c>
    </row>
    <row r="153" spans="1:5">
      <c r="A153" s="13">
        <v>151</v>
      </c>
      <c r="B153" s="15" t="s">
        <v>5</v>
      </c>
      <c r="C153" s="22" t="s">
        <v>4981</v>
      </c>
      <c r="D153" s="74" t="s">
        <v>5352</v>
      </c>
      <c r="E153" s="128" t="s">
        <v>5353</v>
      </c>
    </row>
    <row r="154" spans="1:5">
      <c r="A154" s="13">
        <v>152</v>
      </c>
      <c r="B154" s="15" t="s">
        <v>5</v>
      </c>
      <c r="C154" s="22" t="s">
        <v>5769</v>
      </c>
      <c r="D154" s="74" t="s">
        <v>5354</v>
      </c>
      <c r="E154" s="128" t="s">
        <v>5355</v>
      </c>
    </row>
    <row r="155" spans="1:5">
      <c r="A155" s="13">
        <v>153</v>
      </c>
      <c r="B155" s="15" t="s">
        <v>5</v>
      </c>
      <c r="C155" s="22" t="s">
        <v>5770</v>
      </c>
      <c r="D155" s="74" t="s">
        <v>5356</v>
      </c>
      <c r="E155" s="128" t="s">
        <v>5357</v>
      </c>
    </row>
    <row r="156" spans="1:5">
      <c r="A156" s="13">
        <v>154</v>
      </c>
      <c r="B156" s="15" t="s">
        <v>5</v>
      </c>
      <c r="C156" s="22" t="s">
        <v>5770</v>
      </c>
      <c r="D156" s="74" t="s">
        <v>5084</v>
      </c>
      <c r="E156" s="128" t="s">
        <v>5085</v>
      </c>
    </row>
    <row r="157" spans="1:5">
      <c r="A157" s="13">
        <v>155</v>
      </c>
      <c r="B157" s="15" t="s">
        <v>5</v>
      </c>
      <c r="C157" s="22" t="s">
        <v>5771</v>
      </c>
      <c r="D157" s="74" t="s">
        <v>5358</v>
      </c>
      <c r="E157" s="128" t="s">
        <v>5359</v>
      </c>
    </row>
    <row r="158" spans="1:5">
      <c r="A158" s="13">
        <v>156</v>
      </c>
      <c r="B158" s="15" t="s">
        <v>5789</v>
      </c>
      <c r="C158" s="22" t="s">
        <v>5772</v>
      </c>
      <c r="D158" s="74" t="s">
        <v>5381</v>
      </c>
      <c r="E158" s="128" t="s">
        <v>5787</v>
      </c>
    </row>
    <row r="159" spans="1:5">
      <c r="A159" s="13">
        <v>157</v>
      </c>
      <c r="B159" s="15" t="s">
        <v>5</v>
      </c>
      <c r="C159" s="22" t="s">
        <v>4982</v>
      </c>
      <c r="D159" s="74" t="s">
        <v>5360</v>
      </c>
      <c r="E159" s="128" t="s">
        <v>5361</v>
      </c>
    </row>
    <row r="160" spans="1:5">
      <c r="A160" s="13">
        <v>158</v>
      </c>
      <c r="B160" s="15" t="s">
        <v>5</v>
      </c>
      <c r="C160" s="22" t="s">
        <v>5773</v>
      </c>
      <c r="D160" s="74" t="s">
        <v>5362</v>
      </c>
      <c r="E160" s="128" t="s">
        <v>5363</v>
      </c>
    </row>
    <row r="161" spans="1:5">
      <c r="A161" s="13">
        <v>159</v>
      </c>
      <c r="B161" s="15" t="s">
        <v>5</v>
      </c>
      <c r="C161" s="22" t="s">
        <v>4984</v>
      </c>
      <c r="D161" s="74" t="s">
        <v>5364</v>
      </c>
      <c r="E161" s="128" t="s">
        <v>5365</v>
      </c>
    </row>
    <row r="162" spans="1:5">
      <c r="A162" s="13">
        <v>160</v>
      </c>
      <c r="B162" s="15" t="s">
        <v>5</v>
      </c>
      <c r="C162" s="22" t="s">
        <v>5774</v>
      </c>
      <c r="D162" s="74" t="s">
        <v>5366</v>
      </c>
      <c r="E162" s="128" t="s">
        <v>5367</v>
      </c>
    </row>
    <row r="163" spans="1:5">
      <c r="A163" s="13">
        <v>161</v>
      </c>
      <c r="B163" s="15" t="s">
        <v>5</v>
      </c>
      <c r="C163" s="22" t="s">
        <v>5775</v>
      </c>
      <c r="D163" s="74" t="s">
        <v>5368</v>
      </c>
      <c r="E163" s="128" t="s">
        <v>5369</v>
      </c>
    </row>
    <row r="164" spans="1:5">
      <c r="A164" s="13">
        <v>162</v>
      </c>
      <c r="B164" s="15" t="s">
        <v>5</v>
      </c>
      <c r="C164" s="22" t="s">
        <v>5776</v>
      </c>
      <c r="D164" s="22" t="s">
        <v>5370</v>
      </c>
      <c r="E164" s="32" t="s">
        <v>5371</v>
      </c>
    </row>
    <row r="165" spans="1:5">
      <c r="A165" s="13">
        <v>163</v>
      </c>
      <c r="B165" s="15" t="s">
        <v>5</v>
      </c>
      <c r="C165" s="22" t="s">
        <v>5776</v>
      </c>
      <c r="D165" s="22" t="s">
        <v>5372</v>
      </c>
      <c r="E165" s="32" t="s">
        <v>5373</v>
      </c>
    </row>
    <row r="166" spans="1:5">
      <c r="A166" s="13">
        <v>164</v>
      </c>
      <c r="B166" s="15" t="s">
        <v>5</v>
      </c>
      <c r="C166" s="22" t="s">
        <v>5777</v>
      </c>
      <c r="D166" s="22" t="s">
        <v>5374</v>
      </c>
      <c r="E166" s="32" t="s">
        <v>5375</v>
      </c>
    </row>
    <row r="167" spans="1:5">
      <c r="A167" s="13">
        <v>165</v>
      </c>
      <c r="B167" s="15" t="s">
        <v>5</v>
      </c>
      <c r="C167" s="22" t="s">
        <v>4986</v>
      </c>
      <c r="D167" s="22" t="s">
        <v>5376</v>
      </c>
      <c r="E167" s="32" t="s">
        <v>5377</v>
      </c>
    </row>
    <row r="168" spans="1:5">
      <c r="A168" s="13">
        <v>166</v>
      </c>
      <c r="B168" s="15" t="s">
        <v>5</v>
      </c>
      <c r="C168" s="22" t="s">
        <v>5784</v>
      </c>
      <c r="D168" s="22" t="s">
        <v>5378</v>
      </c>
      <c r="E168" s="32" t="s">
        <v>5379</v>
      </c>
    </row>
    <row r="169" spans="1:5">
      <c r="A169" s="13">
        <v>167</v>
      </c>
      <c r="B169" s="15" t="s">
        <v>6</v>
      </c>
      <c r="C169" s="22" t="s">
        <v>791</v>
      </c>
      <c r="D169" s="28" t="s">
        <v>3522</v>
      </c>
      <c r="E169" s="111" t="s">
        <v>3523</v>
      </c>
    </row>
    <row r="170" spans="1:5">
      <c r="A170" s="13">
        <v>168</v>
      </c>
      <c r="B170" s="15" t="s">
        <v>6</v>
      </c>
      <c r="C170" s="22" t="s">
        <v>502</v>
      </c>
      <c r="D170" s="28" t="s">
        <v>795</v>
      </c>
      <c r="E170" s="31" t="s">
        <v>796</v>
      </c>
    </row>
    <row r="171" spans="1:5">
      <c r="A171" s="13">
        <v>169</v>
      </c>
      <c r="B171" s="15" t="s">
        <v>6</v>
      </c>
      <c r="C171" s="22" t="s">
        <v>227</v>
      </c>
      <c r="D171" s="28" t="s">
        <v>797</v>
      </c>
      <c r="E171" s="111" t="s">
        <v>798</v>
      </c>
    </row>
    <row r="172" spans="1:5">
      <c r="A172" s="13">
        <v>170</v>
      </c>
      <c r="B172" s="15" t="s">
        <v>6</v>
      </c>
      <c r="C172" s="22" t="s">
        <v>148</v>
      </c>
      <c r="D172" s="28" t="s">
        <v>3524</v>
      </c>
      <c r="E172" s="111" t="s">
        <v>3525</v>
      </c>
    </row>
    <row r="173" spans="1:5">
      <c r="A173" s="13">
        <v>171</v>
      </c>
      <c r="B173" s="15" t="s">
        <v>6</v>
      </c>
      <c r="C173" s="22" t="s">
        <v>150</v>
      </c>
      <c r="D173" s="28" t="s">
        <v>1560</v>
      </c>
      <c r="E173" s="111" t="s">
        <v>1561</v>
      </c>
    </row>
    <row r="174" spans="1:5">
      <c r="A174" s="13">
        <v>172</v>
      </c>
      <c r="B174" s="15" t="s">
        <v>6</v>
      </c>
      <c r="C174" s="22" t="s">
        <v>154</v>
      </c>
      <c r="D174" s="28" t="s">
        <v>3526</v>
      </c>
      <c r="E174" s="111" t="s">
        <v>3527</v>
      </c>
    </row>
    <row r="175" spans="1:5">
      <c r="A175" s="13">
        <v>173</v>
      </c>
      <c r="B175" s="15" t="s">
        <v>6</v>
      </c>
      <c r="C175" s="22" t="s">
        <v>155</v>
      </c>
      <c r="D175" s="28" t="s">
        <v>156</v>
      </c>
      <c r="E175" s="111" t="s">
        <v>1225</v>
      </c>
    </row>
    <row r="176" spans="1:5">
      <c r="A176" s="13">
        <v>174</v>
      </c>
      <c r="B176" s="15" t="s">
        <v>6</v>
      </c>
      <c r="C176" s="22" t="s">
        <v>155</v>
      </c>
      <c r="D176" s="28" t="s">
        <v>3528</v>
      </c>
      <c r="E176" s="111" t="s">
        <v>3529</v>
      </c>
    </row>
    <row r="177" spans="1:5">
      <c r="A177" s="13">
        <v>175</v>
      </c>
      <c r="B177" s="15" t="s">
        <v>6</v>
      </c>
      <c r="C177" s="22" t="s">
        <v>140</v>
      </c>
      <c r="D177" s="28" t="s">
        <v>1180</v>
      </c>
      <c r="E177" s="111" t="s">
        <v>1227</v>
      </c>
    </row>
    <row r="178" spans="1:5">
      <c r="A178" s="13">
        <v>176</v>
      </c>
      <c r="B178" s="15" t="s">
        <v>6</v>
      </c>
      <c r="C178" s="22" t="s">
        <v>469</v>
      </c>
      <c r="D178" s="28" t="s">
        <v>1230</v>
      </c>
      <c r="E178" s="111" t="s">
        <v>1231</v>
      </c>
    </row>
    <row r="179" spans="1:5">
      <c r="A179" s="13">
        <v>177</v>
      </c>
      <c r="B179" s="15" t="s">
        <v>6</v>
      </c>
      <c r="C179" s="22" t="s">
        <v>145</v>
      </c>
      <c r="D179" s="22" t="s">
        <v>4961</v>
      </c>
      <c r="E179" s="111" t="s">
        <v>4960</v>
      </c>
    </row>
    <row r="180" spans="1:5">
      <c r="A180" s="13">
        <v>178</v>
      </c>
      <c r="B180" s="15" t="s">
        <v>6</v>
      </c>
      <c r="C180" s="22" t="s">
        <v>221</v>
      </c>
      <c r="D180" s="28" t="s">
        <v>3530</v>
      </c>
      <c r="E180" s="111" t="s">
        <v>3531</v>
      </c>
    </row>
    <row r="181" spans="1:5">
      <c r="A181" s="13">
        <v>179</v>
      </c>
      <c r="B181" s="15" t="s">
        <v>6</v>
      </c>
      <c r="C181" s="22" t="s">
        <v>221</v>
      </c>
      <c r="D181" s="28" t="s">
        <v>803</v>
      </c>
      <c r="E181" s="111" t="s">
        <v>804</v>
      </c>
    </row>
    <row r="182" spans="1:5">
      <c r="A182" s="13">
        <v>180</v>
      </c>
      <c r="B182" s="15" t="s">
        <v>6</v>
      </c>
      <c r="C182" s="22" t="s">
        <v>221</v>
      </c>
      <c r="D182" s="28" t="s">
        <v>475</v>
      </c>
      <c r="E182" s="111" t="s">
        <v>476</v>
      </c>
    </row>
    <row r="183" spans="1:5">
      <c r="A183" s="13">
        <v>181</v>
      </c>
      <c r="B183" s="15" t="s">
        <v>6</v>
      </c>
      <c r="C183" s="22" t="s">
        <v>479</v>
      </c>
      <c r="D183" s="28" t="s">
        <v>789</v>
      </c>
      <c r="E183" s="111" t="s">
        <v>790</v>
      </c>
    </row>
    <row r="184" spans="1:5">
      <c r="A184" s="13">
        <v>182</v>
      </c>
      <c r="B184" s="15" t="s">
        <v>6</v>
      </c>
      <c r="C184" s="22" t="s">
        <v>479</v>
      </c>
      <c r="D184" s="28" t="s">
        <v>1238</v>
      </c>
      <c r="E184" s="111" t="s">
        <v>1239</v>
      </c>
    </row>
    <row r="185" spans="1:5">
      <c r="A185" s="13">
        <v>183</v>
      </c>
      <c r="B185" s="15" t="s">
        <v>6</v>
      </c>
      <c r="C185" s="22" t="s">
        <v>486</v>
      </c>
      <c r="D185" s="28" t="s">
        <v>1050</v>
      </c>
      <c r="E185" s="111" t="s">
        <v>1051</v>
      </c>
    </row>
    <row r="186" spans="1:5">
      <c r="A186" s="13">
        <v>184</v>
      </c>
      <c r="B186" s="15" t="s">
        <v>6</v>
      </c>
      <c r="C186" s="22" t="s">
        <v>4903</v>
      </c>
      <c r="D186" s="28" t="s">
        <v>3532</v>
      </c>
      <c r="E186" s="111" t="s">
        <v>3533</v>
      </c>
    </row>
    <row r="187" spans="1:5">
      <c r="A187" s="13">
        <v>185</v>
      </c>
      <c r="B187" s="15" t="s">
        <v>6</v>
      </c>
      <c r="C187" s="22" t="s">
        <v>4903</v>
      </c>
      <c r="D187" s="28" t="s">
        <v>3536</v>
      </c>
      <c r="E187" s="111" t="s">
        <v>3537</v>
      </c>
    </row>
    <row r="188" spans="1:5">
      <c r="A188" s="13">
        <v>186</v>
      </c>
      <c r="B188" s="15" t="s">
        <v>6</v>
      </c>
      <c r="C188" s="22" t="s">
        <v>4903</v>
      </c>
      <c r="D188" s="52" t="s">
        <v>3534</v>
      </c>
      <c r="E188" s="145" t="s">
        <v>3535</v>
      </c>
    </row>
    <row r="189" spans="1:5">
      <c r="A189" s="13">
        <v>187</v>
      </c>
      <c r="B189" s="15" t="s">
        <v>6</v>
      </c>
      <c r="C189" s="22" t="s">
        <v>4904</v>
      </c>
      <c r="D189" s="28" t="s">
        <v>3538</v>
      </c>
      <c r="E189" s="111" t="s">
        <v>3539</v>
      </c>
    </row>
    <row r="190" spans="1:5">
      <c r="A190" s="13">
        <v>188</v>
      </c>
      <c r="B190" s="15" t="s">
        <v>6</v>
      </c>
      <c r="C190" s="22" t="s">
        <v>4908</v>
      </c>
      <c r="D190" s="28" t="s">
        <v>3554</v>
      </c>
      <c r="E190" s="111" t="s">
        <v>3555</v>
      </c>
    </row>
    <row r="191" spans="1:5">
      <c r="A191" s="13">
        <v>189</v>
      </c>
      <c r="B191" s="15" t="s">
        <v>6</v>
      </c>
      <c r="C191" s="22" t="s">
        <v>4905</v>
      </c>
      <c r="D191" s="28" t="s">
        <v>3542</v>
      </c>
      <c r="E191" s="31" t="s">
        <v>3543</v>
      </c>
    </row>
    <row r="192" spans="1:5">
      <c r="A192" s="13">
        <v>190</v>
      </c>
      <c r="B192" s="15" t="s">
        <v>6</v>
      </c>
      <c r="C192" s="22" t="s">
        <v>4905</v>
      </c>
      <c r="D192" s="28" t="s">
        <v>3540</v>
      </c>
      <c r="E192" s="31" t="s">
        <v>3541</v>
      </c>
    </row>
    <row r="193" spans="1:5">
      <c r="A193" s="13">
        <v>191</v>
      </c>
      <c r="B193" s="15" t="s">
        <v>6</v>
      </c>
      <c r="C193" s="22" t="s">
        <v>3405</v>
      </c>
      <c r="D193" s="28" t="s">
        <v>3544</v>
      </c>
      <c r="E193" s="111" t="s">
        <v>3545</v>
      </c>
    </row>
    <row r="194" spans="1:5">
      <c r="A194" s="13">
        <v>192</v>
      </c>
      <c r="B194" s="15" t="s">
        <v>6</v>
      </c>
      <c r="C194" s="22" t="s">
        <v>4906</v>
      </c>
      <c r="D194" s="28" t="s">
        <v>3550</v>
      </c>
      <c r="E194" s="111" t="s">
        <v>3551</v>
      </c>
    </row>
    <row r="195" spans="1:5">
      <c r="A195" s="13">
        <v>193</v>
      </c>
      <c r="B195" s="15" t="s">
        <v>6</v>
      </c>
      <c r="C195" s="22" t="s">
        <v>4906</v>
      </c>
      <c r="D195" s="28" t="s">
        <v>3548</v>
      </c>
      <c r="E195" s="111" t="s">
        <v>3549</v>
      </c>
    </row>
    <row r="196" spans="1:5">
      <c r="A196" s="13">
        <v>194</v>
      </c>
      <c r="B196" s="15" t="s">
        <v>6</v>
      </c>
      <c r="C196" s="22" t="s">
        <v>4906</v>
      </c>
      <c r="D196" s="28" t="s">
        <v>3546</v>
      </c>
      <c r="E196" s="111" t="s">
        <v>3547</v>
      </c>
    </row>
    <row r="197" spans="1:5">
      <c r="A197" s="13">
        <v>195</v>
      </c>
      <c r="B197" s="15" t="s">
        <v>6</v>
      </c>
      <c r="C197" s="22" t="s">
        <v>3406</v>
      </c>
      <c r="D197" s="28" t="s">
        <v>3552</v>
      </c>
      <c r="E197" s="111" t="s">
        <v>3553</v>
      </c>
    </row>
    <row r="198" spans="1:5">
      <c r="A198" s="13">
        <v>196</v>
      </c>
      <c r="B198" s="15" t="s">
        <v>6</v>
      </c>
      <c r="C198" s="22" t="s">
        <v>4943</v>
      </c>
      <c r="D198" s="16" t="s">
        <v>3556</v>
      </c>
      <c r="E198" s="29" t="s">
        <v>4958</v>
      </c>
    </row>
    <row r="199" spans="1:5">
      <c r="A199" s="13">
        <v>197</v>
      </c>
      <c r="B199" s="15" t="s">
        <v>6</v>
      </c>
      <c r="C199" s="22" t="s">
        <v>4943</v>
      </c>
      <c r="D199" s="28" t="s">
        <v>3557</v>
      </c>
      <c r="E199" s="111" t="s">
        <v>3558</v>
      </c>
    </row>
    <row r="200" spans="1:5">
      <c r="A200" s="13">
        <v>198</v>
      </c>
      <c r="B200" s="15" t="s">
        <v>6</v>
      </c>
      <c r="C200" s="22" t="s">
        <v>4944</v>
      </c>
      <c r="D200" s="28" t="s">
        <v>3559</v>
      </c>
      <c r="E200" s="111" t="s">
        <v>3560</v>
      </c>
    </row>
    <row r="201" spans="1:5">
      <c r="A201" s="13">
        <v>199</v>
      </c>
      <c r="B201" s="15" t="s">
        <v>6</v>
      </c>
      <c r="C201" s="22" t="s">
        <v>4946</v>
      </c>
      <c r="D201" s="28" t="s">
        <v>3561</v>
      </c>
      <c r="E201" s="111" t="s">
        <v>3562</v>
      </c>
    </row>
    <row r="202" spans="1:5">
      <c r="A202" s="13">
        <v>200</v>
      </c>
      <c r="B202" s="15" t="s">
        <v>7</v>
      </c>
      <c r="C202" s="22" t="s">
        <v>584</v>
      </c>
      <c r="D202" s="27" t="s">
        <v>585</v>
      </c>
      <c r="E202" s="29" t="s">
        <v>586</v>
      </c>
    </row>
    <row r="203" spans="1:5">
      <c r="A203" s="13">
        <v>201</v>
      </c>
      <c r="B203" s="15" t="s">
        <v>7</v>
      </c>
      <c r="C203" s="22" t="s">
        <v>589</v>
      </c>
      <c r="D203" s="16" t="s">
        <v>163</v>
      </c>
      <c r="E203" s="29" t="s">
        <v>1385</v>
      </c>
    </row>
    <row r="204" spans="1:5">
      <c r="A204" s="13">
        <v>202</v>
      </c>
      <c r="B204" s="15" t="s">
        <v>7</v>
      </c>
      <c r="C204" s="22" t="s">
        <v>598</v>
      </c>
      <c r="D204" s="27" t="s">
        <v>601</v>
      </c>
      <c r="E204" s="29" t="s">
        <v>602</v>
      </c>
    </row>
    <row r="205" spans="1:5">
      <c r="A205" s="13">
        <v>203</v>
      </c>
      <c r="B205" s="15" t="s">
        <v>7</v>
      </c>
      <c r="C205" s="22" t="s">
        <v>252</v>
      </c>
      <c r="D205" s="27" t="s">
        <v>692</v>
      </c>
      <c r="E205" s="21" t="s">
        <v>693</v>
      </c>
    </row>
    <row r="206" spans="1:5">
      <c r="A206" s="13">
        <v>204</v>
      </c>
      <c r="B206" s="15" t="s">
        <v>7</v>
      </c>
      <c r="C206" s="22" t="s">
        <v>616</v>
      </c>
      <c r="D206" s="13" t="s">
        <v>3934</v>
      </c>
      <c r="E206" s="18" t="s">
        <v>4959</v>
      </c>
    </row>
    <row r="207" spans="1:5">
      <c r="A207" s="13">
        <v>205</v>
      </c>
      <c r="B207" s="15" t="s">
        <v>7</v>
      </c>
      <c r="C207" s="22" t="s">
        <v>617</v>
      </c>
      <c r="D207" s="16" t="s">
        <v>1390</v>
      </c>
      <c r="E207" s="25" t="s">
        <v>1391</v>
      </c>
    </row>
    <row r="208" spans="1:5">
      <c r="A208" s="13">
        <v>206</v>
      </c>
      <c r="B208" s="15" t="s">
        <v>7</v>
      </c>
      <c r="C208" s="22" t="s">
        <v>159</v>
      </c>
      <c r="D208" s="27" t="s">
        <v>605</v>
      </c>
      <c r="E208" s="18" t="s">
        <v>606</v>
      </c>
    </row>
    <row r="209" spans="1:5">
      <c r="A209" s="13">
        <v>207</v>
      </c>
      <c r="B209" s="15" t="s">
        <v>7</v>
      </c>
      <c r="C209" s="22" t="s">
        <v>255</v>
      </c>
      <c r="D209" s="134" t="s">
        <v>697</v>
      </c>
      <c r="E209" s="142" t="s">
        <v>698</v>
      </c>
    </row>
    <row r="210" spans="1:5">
      <c r="A210" s="13">
        <v>208</v>
      </c>
      <c r="B210" s="15" t="s">
        <v>7</v>
      </c>
      <c r="C210" s="22" t="s">
        <v>158</v>
      </c>
      <c r="D210" s="16" t="s">
        <v>1152</v>
      </c>
      <c r="E210" s="29" t="s">
        <v>1153</v>
      </c>
    </row>
    <row r="211" spans="1:5">
      <c r="A211" s="13">
        <v>209</v>
      </c>
      <c r="B211" s="15" t="s">
        <v>7</v>
      </c>
      <c r="C211" s="22" t="s">
        <v>611</v>
      </c>
      <c r="D211" s="16" t="s">
        <v>1154</v>
      </c>
      <c r="E211" s="21" t="s">
        <v>1155</v>
      </c>
    </row>
    <row r="212" spans="1:5">
      <c r="A212" s="13">
        <v>210</v>
      </c>
      <c r="B212" s="15" t="s">
        <v>7</v>
      </c>
      <c r="C212" s="22" t="s">
        <v>1162</v>
      </c>
      <c r="D212" s="27" t="s">
        <v>3935</v>
      </c>
      <c r="E212" s="29" t="s">
        <v>3936</v>
      </c>
    </row>
    <row r="213" spans="1:5">
      <c r="A213" s="13">
        <v>211</v>
      </c>
      <c r="B213" s="15" t="s">
        <v>7</v>
      </c>
      <c r="C213" s="22" t="s">
        <v>258</v>
      </c>
      <c r="D213" s="27" t="s">
        <v>259</v>
      </c>
      <c r="E213" s="29" t="s">
        <v>260</v>
      </c>
    </row>
    <row r="214" spans="1:5">
      <c r="A214" s="13">
        <v>212</v>
      </c>
      <c r="B214" s="15" t="s">
        <v>7</v>
      </c>
      <c r="C214" s="22" t="s">
        <v>4947</v>
      </c>
      <c r="D214" s="16" t="s">
        <v>3937</v>
      </c>
      <c r="E214" s="21" t="s">
        <v>3938</v>
      </c>
    </row>
    <row r="215" spans="1:5">
      <c r="A215" s="13">
        <v>213</v>
      </c>
      <c r="B215" s="15" t="s">
        <v>7</v>
      </c>
      <c r="C215" s="22" t="s">
        <v>4885</v>
      </c>
      <c r="D215" s="131" t="s">
        <v>3939</v>
      </c>
      <c r="E215" s="139" t="s">
        <v>3940</v>
      </c>
    </row>
    <row r="216" spans="1:5">
      <c r="A216" s="13">
        <v>214</v>
      </c>
      <c r="B216" s="15" t="s">
        <v>7</v>
      </c>
      <c r="C216" s="22" t="s">
        <v>4948</v>
      </c>
      <c r="D216" s="131" t="s">
        <v>3941</v>
      </c>
      <c r="E216" s="139" t="s">
        <v>3942</v>
      </c>
    </row>
    <row r="217" spans="1:5">
      <c r="A217" s="13">
        <v>215</v>
      </c>
      <c r="B217" s="15" t="s">
        <v>7</v>
      </c>
      <c r="C217" s="22" t="s">
        <v>4949</v>
      </c>
      <c r="D217" s="16" t="s">
        <v>3943</v>
      </c>
      <c r="E217" s="29" t="s">
        <v>3944</v>
      </c>
    </row>
    <row r="218" spans="1:5">
      <c r="A218" s="13">
        <v>216</v>
      </c>
      <c r="B218" s="15" t="s">
        <v>7</v>
      </c>
      <c r="C218" s="22" t="s">
        <v>3820</v>
      </c>
      <c r="D218" s="16" t="s">
        <v>3824</v>
      </c>
      <c r="E218" s="29" t="s">
        <v>3825</v>
      </c>
    </row>
    <row r="219" spans="1:5">
      <c r="A219" s="13">
        <v>217</v>
      </c>
      <c r="B219" s="15" t="s">
        <v>7</v>
      </c>
      <c r="C219" s="22" t="s">
        <v>4950</v>
      </c>
      <c r="D219" s="16" t="s">
        <v>3945</v>
      </c>
      <c r="E219" s="29" t="s">
        <v>3946</v>
      </c>
    </row>
    <row r="220" spans="1:5">
      <c r="A220" s="13">
        <v>218</v>
      </c>
      <c r="B220" s="15" t="s">
        <v>7</v>
      </c>
      <c r="C220" s="22" t="s">
        <v>3821</v>
      </c>
      <c r="D220" s="16" t="s">
        <v>3860</v>
      </c>
      <c r="E220" s="29" t="s">
        <v>3861</v>
      </c>
    </row>
    <row r="221" spans="1:5">
      <c r="A221" s="13">
        <v>219</v>
      </c>
      <c r="B221" s="15" t="s">
        <v>7</v>
      </c>
      <c r="C221" s="22" t="s">
        <v>4952</v>
      </c>
      <c r="D221" s="13" t="s">
        <v>3947</v>
      </c>
      <c r="E221" s="18" t="s">
        <v>3948</v>
      </c>
    </row>
    <row r="222" spans="1:5">
      <c r="A222" s="13">
        <v>220</v>
      </c>
      <c r="B222" s="15" t="s">
        <v>7</v>
      </c>
      <c r="C222" s="22" t="s">
        <v>4910</v>
      </c>
      <c r="D222" s="16" t="s">
        <v>3949</v>
      </c>
      <c r="E222" s="21" t="s">
        <v>3950</v>
      </c>
    </row>
    <row r="223" spans="1:5">
      <c r="A223" s="13">
        <v>221</v>
      </c>
      <c r="B223" s="15" t="s">
        <v>7</v>
      </c>
      <c r="C223" s="22" t="s">
        <v>4911</v>
      </c>
      <c r="D223" s="27" t="s">
        <v>3951</v>
      </c>
      <c r="E223" s="29" t="s">
        <v>3952</v>
      </c>
    </row>
    <row r="224" spans="1:5">
      <c r="A224" s="13">
        <v>222</v>
      </c>
      <c r="B224" s="15" t="s">
        <v>8</v>
      </c>
      <c r="C224" s="22" t="s">
        <v>230</v>
      </c>
      <c r="D224" s="28" t="s">
        <v>807</v>
      </c>
      <c r="E224" s="111" t="s">
        <v>808</v>
      </c>
    </row>
    <row r="225" spans="1:5">
      <c r="A225" s="13">
        <v>223</v>
      </c>
      <c r="B225" s="15" t="s">
        <v>8</v>
      </c>
      <c r="C225" s="22" t="s">
        <v>249</v>
      </c>
      <c r="D225" s="33" t="s">
        <v>1083</v>
      </c>
      <c r="E225" s="32" t="s">
        <v>1084</v>
      </c>
    </row>
    <row r="226" spans="1:5">
      <c r="A226" s="13">
        <v>224</v>
      </c>
      <c r="B226" s="15" t="s">
        <v>8</v>
      </c>
      <c r="C226" s="22" t="s">
        <v>249</v>
      </c>
      <c r="D226" s="22" t="s">
        <v>1410</v>
      </c>
      <c r="E226" s="32" t="s">
        <v>1411</v>
      </c>
    </row>
    <row r="227" spans="1:5">
      <c r="A227" s="13">
        <v>225</v>
      </c>
      <c r="B227" s="15" t="s">
        <v>8</v>
      </c>
      <c r="C227" s="22" t="s">
        <v>523</v>
      </c>
      <c r="D227" s="22" t="s">
        <v>1412</v>
      </c>
      <c r="E227" s="32" t="s">
        <v>1413</v>
      </c>
    </row>
    <row r="228" spans="1:5">
      <c r="A228" s="13">
        <v>226</v>
      </c>
      <c r="B228" s="15" t="s">
        <v>8</v>
      </c>
      <c r="C228" s="22" t="s">
        <v>236</v>
      </c>
      <c r="D228" s="21" t="s">
        <v>530</v>
      </c>
      <c r="E228" s="21" t="s">
        <v>531</v>
      </c>
    </row>
    <row r="229" spans="1:5">
      <c r="A229" s="13">
        <v>227</v>
      </c>
      <c r="B229" s="15" t="s">
        <v>8</v>
      </c>
      <c r="C229" s="22" t="s">
        <v>236</v>
      </c>
      <c r="D229" s="33" t="s">
        <v>1416</v>
      </c>
      <c r="E229" s="32" t="s">
        <v>1417</v>
      </c>
    </row>
    <row r="230" spans="1:5">
      <c r="A230" s="13">
        <v>228</v>
      </c>
      <c r="B230" s="15" t="s">
        <v>8</v>
      </c>
      <c r="C230" s="22" t="s">
        <v>236</v>
      </c>
      <c r="D230" s="21" t="s">
        <v>237</v>
      </c>
      <c r="E230" s="21" t="s">
        <v>238</v>
      </c>
    </row>
    <row r="231" spans="1:5">
      <c r="A231" s="13">
        <v>229</v>
      </c>
      <c r="B231" s="15" t="s">
        <v>8</v>
      </c>
      <c r="C231" s="22" t="s">
        <v>233</v>
      </c>
      <c r="D231" s="33" t="s">
        <v>1085</v>
      </c>
      <c r="E231" s="112" t="s">
        <v>1086</v>
      </c>
    </row>
    <row r="232" spans="1:5">
      <c r="A232" s="13">
        <v>230</v>
      </c>
      <c r="B232" s="15" t="s">
        <v>8</v>
      </c>
      <c r="C232" s="22" t="s">
        <v>233</v>
      </c>
      <c r="D232" s="22" t="s">
        <v>809</v>
      </c>
      <c r="E232" s="32" t="s">
        <v>810</v>
      </c>
    </row>
    <row r="233" spans="1:5">
      <c r="A233" s="13">
        <v>231</v>
      </c>
      <c r="B233" s="15" t="s">
        <v>8</v>
      </c>
      <c r="C233" s="22" t="s">
        <v>517</v>
      </c>
      <c r="D233" s="33" t="s">
        <v>518</v>
      </c>
      <c r="E233" s="32" t="s">
        <v>519</v>
      </c>
    </row>
    <row r="234" spans="1:5">
      <c r="A234" s="13">
        <v>232</v>
      </c>
      <c r="B234" s="15" t="s">
        <v>8</v>
      </c>
      <c r="C234" s="22" t="s">
        <v>65</v>
      </c>
      <c r="D234" s="15" t="s">
        <v>4333</v>
      </c>
      <c r="E234" s="24" t="s">
        <v>4334</v>
      </c>
    </row>
    <row r="235" spans="1:5">
      <c r="A235" s="13">
        <v>233</v>
      </c>
      <c r="B235" s="15" t="s">
        <v>8</v>
      </c>
      <c r="C235" s="22" t="s">
        <v>65</v>
      </c>
      <c r="D235" s="22" t="s">
        <v>4329</v>
      </c>
      <c r="E235" s="32" t="s">
        <v>4330</v>
      </c>
    </row>
    <row r="236" spans="1:5">
      <c r="A236" s="13">
        <v>234</v>
      </c>
      <c r="B236" s="15" t="s">
        <v>8</v>
      </c>
      <c r="C236" s="22" t="s">
        <v>66</v>
      </c>
      <c r="D236" s="22" t="s">
        <v>4331</v>
      </c>
      <c r="E236" s="32" t="s">
        <v>4332</v>
      </c>
    </row>
    <row r="237" spans="1:5">
      <c r="A237" s="13">
        <v>235</v>
      </c>
      <c r="B237" s="15" t="s">
        <v>8</v>
      </c>
      <c r="C237" s="22" t="s">
        <v>572</v>
      </c>
      <c r="D237" s="15" t="s">
        <v>4339</v>
      </c>
      <c r="E237" s="24" t="s">
        <v>4340</v>
      </c>
    </row>
    <row r="238" spans="1:5">
      <c r="A238" s="13">
        <v>236</v>
      </c>
      <c r="B238" s="15" t="s">
        <v>8</v>
      </c>
      <c r="C238" s="22" t="s">
        <v>572</v>
      </c>
      <c r="D238" s="22" t="s">
        <v>1433</v>
      </c>
      <c r="E238" s="32" t="s">
        <v>1434</v>
      </c>
    </row>
    <row r="239" spans="1:5">
      <c r="A239" s="13">
        <v>237</v>
      </c>
      <c r="B239" s="15" t="s">
        <v>8</v>
      </c>
      <c r="C239" s="22" t="s">
        <v>572</v>
      </c>
      <c r="D239" s="22" t="s">
        <v>4335</v>
      </c>
      <c r="E239" s="32" t="s">
        <v>4336</v>
      </c>
    </row>
    <row r="240" spans="1:5">
      <c r="A240" s="13">
        <v>238</v>
      </c>
      <c r="B240" s="15" t="s">
        <v>8</v>
      </c>
      <c r="C240" s="22" t="s">
        <v>581</v>
      </c>
      <c r="D240" s="22" t="s">
        <v>582</v>
      </c>
      <c r="E240" s="32" t="s">
        <v>583</v>
      </c>
    </row>
    <row r="241" spans="1:5">
      <c r="A241" s="13">
        <v>239</v>
      </c>
      <c r="B241" s="15" t="s">
        <v>8</v>
      </c>
      <c r="C241" s="22" t="s">
        <v>245</v>
      </c>
      <c r="D241" s="48" t="s">
        <v>564</v>
      </c>
      <c r="E241" s="18" t="s">
        <v>565</v>
      </c>
    </row>
    <row r="242" spans="1:5">
      <c r="A242" s="13">
        <v>240</v>
      </c>
      <c r="B242" s="15" t="s">
        <v>8</v>
      </c>
      <c r="C242" s="22" t="s">
        <v>546</v>
      </c>
      <c r="D242" s="16" t="s">
        <v>813</v>
      </c>
      <c r="E242" s="21" t="s">
        <v>814</v>
      </c>
    </row>
    <row r="243" spans="1:5">
      <c r="A243" s="13">
        <v>241</v>
      </c>
      <c r="B243" s="15" t="s">
        <v>8</v>
      </c>
      <c r="C243" s="22" t="s">
        <v>555</v>
      </c>
      <c r="D243" s="48" t="s">
        <v>558</v>
      </c>
      <c r="E243" s="25" t="s">
        <v>559</v>
      </c>
    </row>
    <row r="244" spans="1:5">
      <c r="A244" s="13">
        <v>242</v>
      </c>
      <c r="B244" s="15" t="s">
        <v>8</v>
      </c>
      <c r="C244" s="22" t="s">
        <v>555</v>
      </c>
      <c r="D244" s="15" t="s">
        <v>1448</v>
      </c>
      <c r="E244" s="113" t="s">
        <v>1449</v>
      </c>
    </row>
    <row r="245" spans="1:5">
      <c r="A245" s="13">
        <v>243</v>
      </c>
      <c r="B245" s="15" t="s">
        <v>8</v>
      </c>
      <c r="C245" s="22" t="s">
        <v>4918</v>
      </c>
      <c r="D245" s="22" t="s">
        <v>4441</v>
      </c>
      <c r="E245" s="32" t="s">
        <v>4442</v>
      </c>
    </row>
    <row r="246" spans="1:5">
      <c r="A246" s="13">
        <v>244</v>
      </c>
      <c r="B246" s="15" t="s">
        <v>8</v>
      </c>
      <c r="C246" s="22" t="s">
        <v>4168</v>
      </c>
      <c r="D246" s="33" t="s">
        <v>4327</v>
      </c>
      <c r="E246" s="32" t="s">
        <v>4328</v>
      </c>
    </row>
    <row r="247" spans="1:5">
      <c r="A247" s="13">
        <v>245</v>
      </c>
      <c r="B247" s="15" t="s">
        <v>8</v>
      </c>
      <c r="C247" s="22" t="s">
        <v>4954</v>
      </c>
      <c r="D247" s="28" t="s">
        <v>4323</v>
      </c>
      <c r="E247" s="111" t="s">
        <v>4324</v>
      </c>
    </row>
    <row r="248" spans="1:5">
      <c r="A248" s="13">
        <v>246</v>
      </c>
      <c r="B248" s="15" t="s">
        <v>8</v>
      </c>
      <c r="C248" s="22" t="s">
        <v>4953</v>
      </c>
      <c r="D248" s="33" t="s">
        <v>4317</v>
      </c>
      <c r="E248" s="32" t="s">
        <v>4318</v>
      </c>
    </row>
    <row r="249" spans="1:5">
      <c r="A249" s="13">
        <v>247</v>
      </c>
      <c r="B249" s="15" t="s">
        <v>8</v>
      </c>
      <c r="C249" s="22" t="s">
        <v>4969</v>
      </c>
      <c r="D249" s="22" t="s">
        <v>4325</v>
      </c>
      <c r="E249" s="32" t="s">
        <v>4326</v>
      </c>
    </row>
    <row r="250" spans="1:5">
      <c r="A250" s="13">
        <v>248</v>
      </c>
      <c r="B250" s="15" t="s">
        <v>8</v>
      </c>
      <c r="C250" s="22" t="s">
        <v>4955</v>
      </c>
      <c r="D250" s="22" t="s">
        <v>4321</v>
      </c>
      <c r="E250" s="32" t="s">
        <v>4322</v>
      </c>
    </row>
    <row r="251" spans="1:5">
      <c r="A251" s="13">
        <v>249</v>
      </c>
      <c r="B251" s="15" t="s">
        <v>8</v>
      </c>
      <c r="C251" s="22" t="s">
        <v>4956</v>
      </c>
      <c r="D251" s="22" t="s">
        <v>4307</v>
      </c>
      <c r="E251" s="23" t="s">
        <v>4308</v>
      </c>
    </row>
    <row r="252" spans="1:5">
      <c r="A252" s="13">
        <v>250</v>
      </c>
      <c r="B252" s="15" t="s">
        <v>8</v>
      </c>
      <c r="C252" s="22" t="s">
        <v>4915</v>
      </c>
      <c r="D252" s="28" t="s">
        <v>4311</v>
      </c>
      <c r="E252" s="31" t="s">
        <v>4312</v>
      </c>
    </row>
    <row r="253" spans="1:5">
      <c r="A253" s="13">
        <v>251</v>
      </c>
      <c r="B253" s="15" t="s">
        <v>8</v>
      </c>
      <c r="C253" s="22" t="s">
        <v>4916</v>
      </c>
      <c r="D253" s="22" t="s">
        <v>4524</v>
      </c>
      <c r="E253" s="32" t="s">
        <v>4525</v>
      </c>
    </row>
    <row r="254" spans="1:5">
      <c r="A254" s="13">
        <v>252</v>
      </c>
      <c r="B254" s="15" t="s">
        <v>8</v>
      </c>
      <c r="C254" s="22" t="s">
        <v>4957</v>
      </c>
      <c r="D254" s="22" t="s">
        <v>4313</v>
      </c>
      <c r="E254" s="32" t="s">
        <v>4314</v>
      </c>
    </row>
    <row r="255" spans="1:5" customFormat="1">
      <c r="A255" s="13">
        <v>253</v>
      </c>
      <c r="B255" s="15" t="s">
        <v>8</v>
      </c>
      <c r="C255" s="22" t="s">
        <v>4917</v>
      </c>
      <c r="D255" s="22" t="s">
        <v>4315</v>
      </c>
      <c r="E255" s="32" t="s">
        <v>4316</v>
      </c>
    </row>
    <row r="256" spans="1:5" customFormat="1">
      <c r="A256" s="13">
        <v>254</v>
      </c>
      <c r="B256" s="15" t="s">
        <v>8</v>
      </c>
      <c r="C256" s="22" t="s">
        <v>4167</v>
      </c>
      <c r="D256" s="22" t="s">
        <v>4384</v>
      </c>
      <c r="E256" s="32" t="s">
        <v>4385</v>
      </c>
    </row>
    <row r="257" spans="1:5" customFormat="1">
      <c r="A257" s="13">
        <v>255</v>
      </c>
      <c r="B257" s="15" t="s">
        <v>8</v>
      </c>
      <c r="C257" s="22" t="s">
        <v>4169</v>
      </c>
      <c r="D257" s="22" t="s">
        <v>4319</v>
      </c>
      <c r="E257" s="32" t="s">
        <v>4320</v>
      </c>
    </row>
  </sheetData>
  <protectedRanges>
    <protectedRange sqref="D87:E88 D54:E73 D75:E85" name="Range1_1"/>
    <protectedRange sqref="D86:E86" name="Range1_4_1"/>
  </protectedRanges>
  <sortState ref="A3:G257">
    <sortCondition ref="B3:B257"/>
    <sortCondition ref="C3:C257"/>
    <sortCondition ref="E3:E257"/>
    <sortCondition ref="D3:D257"/>
  </sortState>
  <mergeCells count="1">
    <mergeCell ref="A1:E1"/>
  </mergeCells>
  <phoneticPr fontId="1" type="noConversion"/>
  <conditionalFormatting sqref="E63:E73 E75:E98">
    <cfRule type="duplicateValues" dxfId="25" priority="6"/>
  </conditionalFormatting>
  <conditionalFormatting sqref="E122">
    <cfRule type="duplicateValues" dxfId="24" priority="4"/>
  </conditionalFormatting>
  <conditionalFormatting sqref="E74">
    <cfRule type="duplicateValues" dxfId="2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2"/>
  <sheetViews>
    <sheetView workbookViewId="0">
      <selection sqref="A1:E1"/>
    </sheetView>
  </sheetViews>
  <sheetFormatPr defaultRowHeight="14.4"/>
  <cols>
    <col min="1" max="1" width="10.44140625" customWidth="1"/>
    <col min="2" max="2" width="37" customWidth="1"/>
    <col min="3" max="3" width="20.6640625" customWidth="1"/>
    <col min="4" max="4" width="18.44140625" customWidth="1"/>
    <col min="5" max="5" width="18.44140625" style="2" customWidth="1"/>
  </cols>
  <sheetData>
    <row r="1" spans="1:5" ht="34.5" customHeight="1">
      <c r="A1" s="159" t="s">
        <v>5869</v>
      </c>
      <c r="B1" s="159"/>
      <c r="C1" s="159"/>
      <c r="D1" s="159"/>
      <c r="E1" s="159"/>
    </row>
    <row r="2" spans="1:5" ht="30" customHeight="1">
      <c r="A2" s="76" t="s">
        <v>41</v>
      </c>
      <c r="B2" s="76" t="s">
        <v>42</v>
      </c>
      <c r="C2" s="77" t="s">
        <v>19</v>
      </c>
      <c r="D2" s="77" t="s">
        <v>18</v>
      </c>
      <c r="E2" s="78" t="s">
        <v>17</v>
      </c>
    </row>
    <row r="3" spans="1:5" ht="17.25" customHeight="1">
      <c r="A3" s="4">
        <v>1</v>
      </c>
      <c r="B3" s="15" t="s">
        <v>1</v>
      </c>
      <c r="C3" s="36" t="s">
        <v>67</v>
      </c>
      <c r="D3" s="61" t="s">
        <v>1494</v>
      </c>
      <c r="E3" s="62" t="s">
        <v>1495</v>
      </c>
    </row>
    <row r="4" spans="1:5" ht="17.25" customHeight="1">
      <c r="A4" s="4">
        <v>2</v>
      </c>
      <c r="B4" s="15" t="s">
        <v>1</v>
      </c>
      <c r="C4" s="36" t="s">
        <v>67</v>
      </c>
      <c r="D4" s="61" t="s">
        <v>1896</v>
      </c>
      <c r="E4" s="62" t="s">
        <v>1897</v>
      </c>
    </row>
    <row r="5" spans="1:5" ht="17.25" customHeight="1">
      <c r="A5" s="4">
        <v>3</v>
      </c>
      <c r="B5" s="15" t="s">
        <v>1</v>
      </c>
      <c r="C5" s="36" t="s">
        <v>67</v>
      </c>
      <c r="D5" s="61" t="s">
        <v>1894</v>
      </c>
      <c r="E5" s="62" t="s">
        <v>1895</v>
      </c>
    </row>
    <row r="6" spans="1:5" s="3" customFormat="1">
      <c r="A6" s="4">
        <v>4</v>
      </c>
      <c r="B6" s="15" t="s">
        <v>1</v>
      </c>
      <c r="C6" s="36" t="s">
        <v>70</v>
      </c>
      <c r="D6" s="61" t="s">
        <v>1496</v>
      </c>
      <c r="E6" s="62" t="s">
        <v>1497</v>
      </c>
    </row>
    <row r="7" spans="1:5" s="3" customFormat="1">
      <c r="A7" s="4">
        <v>5</v>
      </c>
      <c r="B7" s="15" t="s">
        <v>1</v>
      </c>
      <c r="C7" s="36" t="s">
        <v>70</v>
      </c>
      <c r="D7" s="61" t="s">
        <v>927</v>
      </c>
      <c r="E7" s="62" t="s">
        <v>928</v>
      </c>
    </row>
    <row r="8" spans="1:5" s="3" customFormat="1">
      <c r="A8" s="4">
        <v>6</v>
      </c>
      <c r="B8" s="15" t="s">
        <v>1</v>
      </c>
      <c r="C8" s="36" t="s">
        <v>72</v>
      </c>
      <c r="D8" s="61" t="s">
        <v>1898</v>
      </c>
      <c r="E8" s="66" t="s">
        <v>1899</v>
      </c>
    </row>
    <row r="9" spans="1:5" s="3" customFormat="1">
      <c r="A9" s="4">
        <v>7</v>
      </c>
      <c r="B9" s="15" t="s">
        <v>1</v>
      </c>
      <c r="C9" s="36" t="s">
        <v>72</v>
      </c>
      <c r="D9" s="61" t="s">
        <v>1902</v>
      </c>
      <c r="E9" s="62" t="s">
        <v>1903</v>
      </c>
    </row>
    <row r="10" spans="1:5" ht="17.25" customHeight="1">
      <c r="A10" s="4">
        <v>8</v>
      </c>
      <c r="B10" s="15" t="s">
        <v>1</v>
      </c>
      <c r="C10" s="36" t="s">
        <v>72</v>
      </c>
      <c r="D10" s="61" t="s">
        <v>1900</v>
      </c>
      <c r="E10" s="62" t="s">
        <v>1901</v>
      </c>
    </row>
    <row r="11" spans="1:5" ht="17.25" customHeight="1">
      <c r="A11" s="4">
        <v>9</v>
      </c>
      <c r="B11" s="15" t="s">
        <v>1</v>
      </c>
      <c r="C11" s="36" t="s">
        <v>72</v>
      </c>
      <c r="D11" s="61" t="s">
        <v>334</v>
      </c>
      <c r="E11" s="62" t="s">
        <v>335</v>
      </c>
    </row>
    <row r="12" spans="1:5" ht="17.25" customHeight="1">
      <c r="A12" s="4">
        <v>10</v>
      </c>
      <c r="B12" s="15" t="s">
        <v>1</v>
      </c>
      <c r="C12" s="36" t="s">
        <v>84</v>
      </c>
      <c r="D12" s="61" t="s">
        <v>934</v>
      </c>
      <c r="E12" s="62" t="s">
        <v>935</v>
      </c>
    </row>
    <row r="13" spans="1:5" ht="17.25" customHeight="1">
      <c r="A13" s="4">
        <v>11</v>
      </c>
      <c r="B13" s="15" t="s">
        <v>1</v>
      </c>
      <c r="C13" s="36" t="s">
        <v>84</v>
      </c>
      <c r="D13" s="61" t="s">
        <v>1908</v>
      </c>
      <c r="E13" s="62" t="s">
        <v>1909</v>
      </c>
    </row>
    <row r="14" spans="1:5" ht="17.25" customHeight="1">
      <c r="A14" s="4">
        <v>12</v>
      </c>
      <c r="B14" s="15" t="s">
        <v>1</v>
      </c>
      <c r="C14" s="36" t="s">
        <v>84</v>
      </c>
      <c r="D14" s="61" t="s">
        <v>1910</v>
      </c>
      <c r="E14" s="62" t="s">
        <v>1911</v>
      </c>
    </row>
    <row r="15" spans="1:5" ht="17.25" customHeight="1">
      <c r="A15" s="4">
        <v>13</v>
      </c>
      <c r="B15" s="15" t="s">
        <v>1</v>
      </c>
      <c r="C15" s="36" t="s">
        <v>77</v>
      </c>
      <c r="D15" s="61" t="s">
        <v>936</v>
      </c>
      <c r="E15" s="62" t="s">
        <v>937</v>
      </c>
    </row>
    <row r="16" spans="1:5" ht="17.25" customHeight="1">
      <c r="A16" s="4">
        <v>14</v>
      </c>
      <c r="B16" s="15" t="s">
        <v>1</v>
      </c>
      <c r="C16" s="36" t="s">
        <v>77</v>
      </c>
      <c r="D16" s="61" t="s">
        <v>1912</v>
      </c>
      <c r="E16" s="62" t="s">
        <v>1913</v>
      </c>
    </row>
    <row r="17" spans="1:5" ht="17.25" customHeight="1">
      <c r="A17" s="4">
        <v>15</v>
      </c>
      <c r="B17" s="15" t="s">
        <v>1</v>
      </c>
      <c r="C17" s="36" t="s">
        <v>77</v>
      </c>
      <c r="D17" s="67" t="s">
        <v>1914</v>
      </c>
      <c r="E17" s="62" t="s">
        <v>1915</v>
      </c>
    </row>
    <row r="18" spans="1:5" ht="17.25" customHeight="1">
      <c r="A18" s="4">
        <v>16</v>
      </c>
      <c r="B18" s="15" t="s">
        <v>1</v>
      </c>
      <c r="C18" s="36" t="s">
        <v>85</v>
      </c>
      <c r="D18" s="61" t="s">
        <v>540</v>
      </c>
      <c r="E18" s="66" t="s">
        <v>1875</v>
      </c>
    </row>
    <row r="19" spans="1:5" ht="17.25" customHeight="1">
      <c r="A19" s="4">
        <v>17</v>
      </c>
      <c r="B19" s="15" t="s">
        <v>1</v>
      </c>
      <c r="C19" s="36" t="s">
        <v>85</v>
      </c>
      <c r="D19" s="61" t="s">
        <v>1876</v>
      </c>
      <c r="E19" s="62" t="s">
        <v>1877</v>
      </c>
    </row>
    <row r="20" spans="1:5" ht="17.25" customHeight="1">
      <c r="A20" s="4">
        <v>18</v>
      </c>
      <c r="B20" s="15" t="s">
        <v>1</v>
      </c>
      <c r="C20" s="36" t="s">
        <v>85</v>
      </c>
      <c r="D20" s="61" t="s">
        <v>1498</v>
      </c>
      <c r="E20" s="62" t="s">
        <v>1499</v>
      </c>
    </row>
    <row r="21" spans="1:5">
      <c r="A21" s="4">
        <v>19</v>
      </c>
      <c r="B21" s="15" t="s">
        <v>1</v>
      </c>
      <c r="C21" s="36" t="s">
        <v>85</v>
      </c>
      <c r="D21" s="61" t="s">
        <v>79</v>
      </c>
      <c r="E21" s="66" t="s">
        <v>938</v>
      </c>
    </row>
    <row r="22" spans="1:5">
      <c r="A22" s="4">
        <v>20</v>
      </c>
      <c r="B22" s="15" t="s">
        <v>1</v>
      </c>
      <c r="C22" s="36" t="s">
        <v>83</v>
      </c>
      <c r="D22" s="61" t="s">
        <v>343</v>
      </c>
      <c r="E22" s="66" t="s">
        <v>344</v>
      </c>
    </row>
    <row r="23" spans="1:5">
      <c r="A23" s="4">
        <v>21</v>
      </c>
      <c r="B23" s="15" t="s">
        <v>1</v>
      </c>
      <c r="C23" s="36" t="s">
        <v>83</v>
      </c>
      <c r="D23" s="61" t="s">
        <v>347</v>
      </c>
      <c r="E23" s="66" t="s">
        <v>348</v>
      </c>
    </row>
    <row r="24" spans="1:5">
      <c r="A24" s="4">
        <v>22</v>
      </c>
      <c r="B24" s="15" t="s">
        <v>1</v>
      </c>
      <c r="C24" s="36" t="s">
        <v>349</v>
      </c>
      <c r="D24" s="61" t="s">
        <v>352</v>
      </c>
      <c r="E24" s="62" t="s">
        <v>353</v>
      </c>
    </row>
    <row r="25" spans="1:5">
      <c r="A25" s="4">
        <v>23</v>
      </c>
      <c r="B25" s="15" t="s">
        <v>1</v>
      </c>
      <c r="C25" s="36" t="s">
        <v>349</v>
      </c>
      <c r="D25" s="61" t="s">
        <v>1878</v>
      </c>
      <c r="E25" s="62" t="s">
        <v>1879</v>
      </c>
    </row>
    <row r="26" spans="1:5">
      <c r="A26" s="4">
        <v>24</v>
      </c>
      <c r="B26" s="15" t="s">
        <v>1</v>
      </c>
      <c r="C26" s="36" t="s">
        <v>349</v>
      </c>
      <c r="D26" s="61" t="s">
        <v>86</v>
      </c>
      <c r="E26" s="62" t="s">
        <v>939</v>
      </c>
    </row>
    <row r="27" spans="1:5">
      <c r="A27" s="4">
        <v>25</v>
      </c>
      <c r="B27" s="15" t="s">
        <v>1</v>
      </c>
      <c r="C27" s="36" t="s">
        <v>354</v>
      </c>
      <c r="D27" s="61" t="s">
        <v>1880</v>
      </c>
      <c r="E27" s="62" t="s">
        <v>1881</v>
      </c>
    </row>
    <row r="28" spans="1:5">
      <c r="A28" s="4">
        <v>26</v>
      </c>
      <c r="B28" s="15" t="s">
        <v>1</v>
      </c>
      <c r="C28" s="36" t="s">
        <v>354</v>
      </c>
      <c r="D28" s="61" t="s">
        <v>1882</v>
      </c>
      <c r="E28" s="62" t="s">
        <v>1883</v>
      </c>
    </row>
    <row r="29" spans="1:5">
      <c r="A29" s="4">
        <v>27</v>
      </c>
      <c r="B29" s="15" t="s">
        <v>1</v>
      </c>
      <c r="C29" s="36" t="s">
        <v>81</v>
      </c>
      <c r="D29" s="61" t="s">
        <v>1504</v>
      </c>
      <c r="E29" s="66" t="s">
        <v>1505</v>
      </c>
    </row>
    <row r="30" spans="1:5">
      <c r="A30" s="4">
        <v>28</v>
      </c>
      <c r="B30" s="15" t="s">
        <v>1</v>
      </c>
      <c r="C30" s="36" t="s">
        <v>81</v>
      </c>
      <c r="D30" s="61" t="s">
        <v>1916</v>
      </c>
      <c r="E30" s="62" t="s">
        <v>1917</v>
      </c>
    </row>
    <row r="31" spans="1:5">
      <c r="A31" s="4">
        <v>29</v>
      </c>
      <c r="B31" s="15" t="s">
        <v>1</v>
      </c>
      <c r="C31" s="36" t="s">
        <v>180</v>
      </c>
      <c r="D31" s="61" t="s">
        <v>1918</v>
      </c>
      <c r="E31" s="66" t="s">
        <v>1919</v>
      </c>
    </row>
    <row r="32" spans="1:5">
      <c r="A32" s="4">
        <v>30</v>
      </c>
      <c r="B32" s="15" t="s">
        <v>1</v>
      </c>
      <c r="C32" s="36" t="s">
        <v>180</v>
      </c>
      <c r="D32" s="35" t="s">
        <v>359</v>
      </c>
      <c r="E32" s="66" t="s">
        <v>360</v>
      </c>
    </row>
    <row r="33" spans="1:5">
      <c r="A33" s="4">
        <v>31</v>
      </c>
      <c r="B33" s="15" t="s">
        <v>1</v>
      </c>
      <c r="C33" s="36" t="s">
        <v>180</v>
      </c>
      <c r="D33" s="61" t="s">
        <v>1920</v>
      </c>
      <c r="E33" s="66" t="s">
        <v>1921</v>
      </c>
    </row>
    <row r="34" spans="1:5">
      <c r="A34" s="4">
        <v>32</v>
      </c>
      <c r="B34" s="15" t="s">
        <v>1</v>
      </c>
      <c r="C34" s="36" t="s">
        <v>76</v>
      </c>
      <c r="D34" s="61" t="s">
        <v>717</v>
      </c>
      <c r="E34" s="62" t="s">
        <v>718</v>
      </c>
    </row>
    <row r="35" spans="1:5">
      <c r="A35" s="4">
        <v>33</v>
      </c>
      <c r="B35" s="15" t="s">
        <v>1</v>
      </c>
      <c r="C35" s="36" t="s">
        <v>361</v>
      </c>
      <c r="D35" s="61" t="s">
        <v>952</v>
      </c>
      <c r="E35" s="62" t="s">
        <v>953</v>
      </c>
    </row>
    <row r="36" spans="1:5">
      <c r="A36" s="4">
        <v>34</v>
      </c>
      <c r="B36" s="15" t="s">
        <v>1</v>
      </c>
      <c r="C36" s="36" t="s">
        <v>361</v>
      </c>
      <c r="D36" s="61" t="s">
        <v>950</v>
      </c>
      <c r="E36" s="62" t="s">
        <v>951</v>
      </c>
    </row>
    <row r="37" spans="1:5">
      <c r="A37" s="4">
        <v>35</v>
      </c>
      <c r="B37" s="15" t="s">
        <v>1</v>
      </c>
      <c r="C37" s="36" t="s">
        <v>368</v>
      </c>
      <c r="D37" s="61" t="s">
        <v>1506</v>
      </c>
      <c r="E37" s="62" t="s">
        <v>1507</v>
      </c>
    </row>
    <row r="38" spans="1:5">
      <c r="A38" s="4">
        <v>36</v>
      </c>
      <c r="B38" s="15" t="s">
        <v>1</v>
      </c>
      <c r="C38" s="36" t="s">
        <v>368</v>
      </c>
      <c r="D38" s="61" t="s">
        <v>956</v>
      </c>
      <c r="E38" s="62" t="s">
        <v>957</v>
      </c>
    </row>
    <row r="39" spans="1:5">
      <c r="A39" s="4">
        <v>37</v>
      </c>
      <c r="B39" s="15" t="s">
        <v>1</v>
      </c>
      <c r="C39" s="36" t="s">
        <v>183</v>
      </c>
      <c r="D39" s="61" t="s">
        <v>1904</v>
      </c>
      <c r="E39" s="62" t="s">
        <v>1905</v>
      </c>
    </row>
    <row r="40" spans="1:5">
      <c r="A40" s="4">
        <v>38</v>
      </c>
      <c r="B40" s="15" t="s">
        <v>1</v>
      </c>
      <c r="C40" s="36" t="s">
        <v>183</v>
      </c>
      <c r="D40" s="61" t="s">
        <v>1906</v>
      </c>
      <c r="E40" s="62" t="s">
        <v>1907</v>
      </c>
    </row>
    <row r="41" spans="1:5">
      <c r="A41" s="4">
        <v>39</v>
      </c>
      <c r="B41" s="15" t="s">
        <v>1</v>
      </c>
      <c r="C41" s="36" t="s">
        <v>75</v>
      </c>
      <c r="D41" s="61" t="s">
        <v>1888</v>
      </c>
      <c r="E41" s="66" t="s">
        <v>1889</v>
      </c>
    </row>
    <row r="42" spans="1:5">
      <c r="A42" s="4">
        <v>40</v>
      </c>
      <c r="B42" s="15" t="s">
        <v>1</v>
      </c>
      <c r="C42" s="36" t="s">
        <v>383</v>
      </c>
      <c r="D42" s="61" t="s">
        <v>1890</v>
      </c>
      <c r="E42" s="66" t="s">
        <v>1891</v>
      </c>
    </row>
    <row r="43" spans="1:5">
      <c r="A43" s="4">
        <v>41</v>
      </c>
      <c r="B43" s="15" t="s">
        <v>1</v>
      </c>
      <c r="C43" s="36" t="s">
        <v>383</v>
      </c>
      <c r="D43" s="61" t="s">
        <v>1892</v>
      </c>
      <c r="E43" s="66" t="s">
        <v>1893</v>
      </c>
    </row>
    <row r="44" spans="1:5">
      <c r="A44" s="4">
        <v>42</v>
      </c>
      <c r="B44" s="15" t="s">
        <v>1</v>
      </c>
      <c r="C44" s="36" t="s">
        <v>80</v>
      </c>
      <c r="D44" s="61" t="s">
        <v>1884</v>
      </c>
      <c r="E44" s="66" t="s">
        <v>1885</v>
      </c>
    </row>
    <row r="45" spans="1:5">
      <c r="A45" s="4">
        <v>43</v>
      </c>
      <c r="B45" s="15" t="s">
        <v>1</v>
      </c>
      <c r="C45" s="36" t="s">
        <v>80</v>
      </c>
      <c r="D45" s="61" t="s">
        <v>962</v>
      </c>
      <c r="E45" s="66" t="s">
        <v>963</v>
      </c>
    </row>
    <row r="46" spans="1:5">
      <c r="A46" s="4">
        <v>44</v>
      </c>
      <c r="B46" s="15" t="s">
        <v>1</v>
      </c>
      <c r="C46" s="36" t="s">
        <v>80</v>
      </c>
      <c r="D46" s="61" t="s">
        <v>390</v>
      </c>
      <c r="E46" s="62" t="s">
        <v>391</v>
      </c>
    </row>
    <row r="47" spans="1:5">
      <c r="A47" s="4">
        <v>45</v>
      </c>
      <c r="B47" s="15" t="s">
        <v>1</v>
      </c>
      <c r="C47" s="36" t="s">
        <v>80</v>
      </c>
      <c r="D47" s="61" t="s">
        <v>1886</v>
      </c>
      <c r="E47" s="62" t="s">
        <v>1887</v>
      </c>
    </row>
    <row r="48" spans="1:5">
      <c r="A48" s="4">
        <v>46</v>
      </c>
      <c r="B48" s="15" t="s">
        <v>1</v>
      </c>
      <c r="C48" s="36" t="s">
        <v>1581</v>
      </c>
      <c r="D48" s="61" t="s">
        <v>1825</v>
      </c>
      <c r="E48" s="62" t="s">
        <v>1826</v>
      </c>
    </row>
    <row r="49" spans="1:5">
      <c r="A49" s="4">
        <v>47</v>
      </c>
      <c r="B49" s="15" t="s">
        <v>1</v>
      </c>
      <c r="C49" s="36" t="s">
        <v>1581</v>
      </c>
      <c r="D49" s="61" t="s">
        <v>1827</v>
      </c>
      <c r="E49" s="62" t="s">
        <v>1828</v>
      </c>
    </row>
    <row r="50" spans="1:5">
      <c r="A50" s="4">
        <v>48</v>
      </c>
      <c r="B50" s="15" t="s">
        <v>1</v>
      </c>
      <c r="C50" s="36" t="s">
        <v>1582</v>
      </c>
      <c r="D50" s="64" t="s">
        <v>1833</v>
      </c>
      <c r="E50" s="62" t="s">
        <v>1834</v>
      </c>
    </row>
    <row r="51" spans="1:5">
      <c r="A51" s="4">
        <v>49</v>
      </c>
      <c r="B51" s="15" t="s">
        <v>1</v>
      </c>
      <c r="C51" s="36" t="s">
        <v>1582</v>
      </c>
      <c r="D51" s="64" t="s">
        <v>1829</v>
      </c>
      <c r="E51" s="62" t="s">
        <v>1830</v>
      </c>
    </row>
    <row r="52" spans="1:5" s="3" customFormat="1">
      <c r="A52" s="4">
        <v>50</v>
      </c>
      <c r="B52" s="15" t="s">
        <v>1</v>
      </c>
      <c r="C52" s="36" t="s">
        <v>1582</v>
      </c>
      <c r="D52" s="64" t="s">
        <v>1831</v>
      </c>
      <c r="E52" s="62" t="s">
        <v>1832</v>
      </c>
    </row>
    <row r="53" spans="1:5">
      <c r="A53" s="4">
        <v>51</v>
      </c>
      <c r="B53" s="15" t="s">
        <v>1</v>
      </c>
      <c r="C53" s="36" t="s">
        <v>1946</v>
      </c>
      <c r="D53" s="61" t="s">
        <v>1835</v>
      </c>
      <c r="E53" s="62" t="s">
        <v>1836</v>
      </c>
    </row>
    <row r="54" spans="1:5">
      <c r="A54" s="4">
        <v>52</v>
      </c>
      <c r="B54" s="15" t="s">
        <v>1</v>
      </c>
      <c r="C54" s="36" t="s">
        <v>1615</v>
      </c>
      <c r="D54" s="61" t="s">
        <v>1837</v>
      </c>
      <c r="E54" s="62" t="s">
        <v>1838</v>
      </c>
    </row>
    <row r="55" spans="1:5">
      <c r="A55" s="4">
        <v>53</v>
      </c>
      <c r="B55" s="15" t="s">
        <v>1</v>
      </c>
      <c r="C55" s="36" t="s">
        <v>1615</v>
      </c>
      <c r="D55" s="61" t="s">
        <v>1841</v>
      </c>
      <c r="E55" s="62" t="s">
        <v>1842</v>
      </c>
    </row>
    <row r="56" spans="1:5" s="3" customFormat="1">
      <c r="A56" s="4">
        <v>54</v>
      </c>
      <c r="B56" s="15" t="s">
        <v>1</v>
      </c>
      <c r="C56" s="36" t="s">
        <v>1615</v>
      </c>
      <c r="D56" s="61" t="s">
        <v>1839</v>
      </c>
      <c r="E56" s="62" t="s">
        <v>1840</v>
      </c>
    </row>
    <row r="57" spans="1:5">
      <c r="A57" s="4">
        <v>55</v>
      </c>
      <c r="B57" s="15" t="s">
        <v>1</v>
      </c>
      <c r="C57" s="36" t="s">
        <v>1583</v>
      </c>
      <c r="D57" s="61" t="s">
        <v>1845</v>
      </c>
      <c r="E57" s="62" t="s">
        <v>1846</v>
      </c>
    </row>
    <row r="58" spans="1:5">
      <c r="A58" s="4">
        <v>56</v>
      </c>
      <c r="B58" s="15" t="s">
        <v>1</v>
      </c>
      <c r="C58" s="36" t="s">
        <v>1583</v>
      </c>
      <c r="D58" s="61" t="s">
        <v>1849</v>
      </c>
      <c r="E58" s="62" t="s">
        <v>1850</v>
      </c>
    </row>
    <row r="59" spans="1:5" s="3" customFormat="1">
      <c r="A59" s="4">
        <v>57</v>
      </c>
      <c r="B59" s="15" t="s">
        <v>1</v>
      </c>
      <c r="C59" s="36" t="s">
        <v>1583</v>
      </c>
      <c r="D59" s="61" t="s">
        <v>1843</v>
      </c>
      <c r="E59" s="62" t="s">
        <v>1844</v>
      </c>
    </row>
    <row r="60" spans="1:5" s="3" customFormat="1">
      <c r="A60" s="4">
        <v>58</v>
      </c>
      <c r="B60" s="15" t="s">
        <v>1</v>
      </c>
      <c r="C60" s="36" t="s">
        <v>1583</v>
      </c>
      <c r="D60" s="61" t="s">
        <v>1847</v>
      </c>
      <c r="E60" s="62" t="s">
        <v>1848</v>
      </c>
    </row>
    <row r="61" spans="1:5" s="3" customFormat="1">
      <c r="A61" s="4">
        <v>59</v>
      </c>
      <c r="B61" s="15" t="s">
        <v>1</v>
      </c>
      <c r="C61" s="36" t="s">
        <v>4886</v>
      </c>
      <c r="D61" s="61" t="s">
        <v>1859</v>
      </c>
      <c r="E61" s="62" t="s">
        <v>1860</v>
      </c>
    </row>
    <row r="62" spans="1:5">
      <c r="A62" s="4">
        <v>60</v>
      </c>
      <c r="B62" s="15" t="s">
        <v>1</v>
      </c>
      <c r="C62" s="36" t="s">
        <v>4880</v>
      </c>
      <c r="D62" s="36" t="s">
        <v>1861</v>
      </c>
      <c r="E62" s="65" t="s">
        <v>1862</v>
      </c>
    </row>
    <row r="63" spans="1:5">
      <c r="A63" s="4">
        <v>61</v>
      </c>
      <c r="B63" s="15" t="s">
        <v>1</v>
      </c>
      <c r="C63" s="36" t="s">
        <v>1585</v>
      </c>
      <c r="D63" s="36" t="s">
        <v>1781</v>
      </c>
      <c r="E63" s="65" t="s">
        <v>1782</v>
      </c>
    </row>
    <row r="64" spans="1:5">
      <c r="A64" s="4">
        <v>62</v>
      </c>
      <c r="B64" s="15" t="s">
        <v>1</v>
      </c>
      <c r="C64" s="36" t="s">
        <v>1572</v>
      </c>
      <c r="D64" s="61" t="s">
        <v>1783</v>
      </c>
      <c r="E64" s="62" t="s">
        <v>1784</v>
      </c>
    </row>
    <row r="65" spans="1:5">
      <c r="A65" s="4">
        <v>63</v>
      </c>
      <c r="B65" s="15" t="s">
        <v>1</v>
      </c>
      <c r="C65" s="36" t="s">
        <v>1572</v>
      </c>
      <c r="D65" s="61" t="s">
        <v>1787</v>
      </c>
      <c r="E65" s="62" t="s">
        <v>1788</v>
      </c>
    </row>
    <row r="66" spans="1:5">
      <c r="A66" s="4">
        <v>64</v>
      </c>
      <c r="B66" s="15" t="s">
        <v>1</v>
      </c>
      <c r="C66" s="36" t="s">
        <v>1572</v>
      </c>
      <c r="D66" s="61" t="s">
        <v>1785</v>
      </c>
      <c r="E66" s="62" t="s">
        <v>1786</v>
      </c>
    </row>
    <row r="67" spans="1:5">
      <c r="A67" s="4">
        <v>65</v>
      </c>
      <c r="B67" s="15" t="s">
        <v>1</v>
      </c>
      <c r="C67" s="36" t="s">
        <v>1624</v>
      </c>
      <c r="D67" s="61" t="s">
        <v>1789</v>
      </c>
      <c r="E67" s="62" t="s">
        <v>1790</v>
      </c>
    </row>
    <row r="68" spans="1:5">
      <c r="A68" s="4">
        <v>66</v>
      </c>
      <c r="B68" s="15" t="s">
        <v>1</v>
      </c>
      <c r="C68" s="36" t="s">
        <v>1624</v>
      </c>
      <c r="D68" s="61" t="s">
        <v>1791</v>
      </c>
      <c r="E68" s="62" t="s">
        <v>1792</v>
      </c>
    </row>
    <row r="69" spans="1:5">
      <c r="A69" s="4">
        <v>67</v>
      </c>
      <c r="B69" s="15" t="s">
        <v>1</v>
      </c>
      <c r="C69" s="36" t="s">
        <v>1614</v>
      </c>
      <c r="D69" s="61" t="s">
        <v>1793</v>
      </c>
      <c r="E69" s="62" t="s">
        <v>1794</v>
      </c>
    </row>
    <row r="70" spans="1:5">
      <c r="A70" s="4">
        <v>68</v>
      </c>
      <c r="B70" s="15" t="s">
        <v>1</v>
      </c>
      <c r="C70" s="36" t="s">
        <v>4972</v>
      </c>
      <c r="D70" s="36" t="s">
        <v>1797</v>
      </c>
      <c r="E70" s="63" t="s">
        <v>1798</v>
      </c>
    </row>
    <row r="71" spans="1:5">
      <c r="A71" s="4">
        <v>69</v>
      </c>
      <c r="B71" s="15" t="s">
        <v>1</v>
      </c>
      <c r="C71" s="36" t="s">
        <v>4972</v>
      </c>
      <c r="D71" s="61" t="s">
        <v>1795</v>
      </c>
      <c r="E71" s="62" t="s">
        <v>1796</v>
      </c>
    </row>
    <row r="72" spans="1:5">
      <c r="A72" s="4">
        <v>70</v>
      </c>
      <c r="B72" s="15" t="s">
        <v>1</v>
      </c>
      <c r="C72" s="36" t="s">
        <v>1584</v>
      </c>
      <c r="D72" s="61" t="s">
        <v>1603</v>
      </c>
      <c r="E72" s="62" t="s">
        <v>1604</v>
      </c>
    </row>
    <row r="73" spans="1:5">
      <c r="A73" s="4">
        <v>71</v>
      </c>
      <c r="B73" s="15" t="s">
        <v>1</v>
      </c>
      <c r="C73" s="36" t="s">
        <v>1584</v>
      </c>
      <c r="D73" s="61" t="s">
        <v>1869</v>
      </c>
      <c r="E73" s="62" t="s">
        <v>1870</v>
      </c>
    </row>
    <row r="74" spans="1:5">
      <c r="A74" s="4">
        <v>72</v>
      </c>
      <c r="B74" s="15" t="s">
        <v>1</v>
      </c>
      <c r="C74" s="36" t="s">
        <v>1584</v>
      </c>
      <c r="D74" s="61" t="s">
        <v>1873</v>
      </c>
      <c r="E74" s="62" t="s">
        <v>1874</v>
      </c>
    </row>
    <row r="75" spans="1:5">
      <c r="A75" s="4">
        <v>73</v>
      </c>
      <c r="B75" s="15" t="s">
        <v>1</v>
      </c>
      <c r="C75" s="36" t="s">
        <v>1584</v>
      </c>
      <c r="D75" s="61" t="s">
        <v>1871</v>
      </c>
      <c r="E75" s="62" t="s">
        <v>1872</v>
      </c>
    </row>
    <row r="76" spans="1:5">
      <c r="A76" s="4">
        <v>74</v>
      </c>
      <c r="B76" s="15" t="s">
        <v>1</v>
      </c>
      <c r="C76" s="36" t="s">
        <v>1584</v>
      </c>
      <c r="D76" s="61" t="s">
        <v>1867</v>
      </c>
      <c r="E76" s="62" t="s">
        <v>1868</v>
      </c>
    </row>
    <row r="77" spans="1:5">
      <c r="A77" s="4">
        <v>75</v>
      </c>
      <c r="B77" s="15" t="s">
        <v>1</v>
      </c>
      <c r="C77" s="36" t="s">
        <v>1627</v>
      </c>
      <c r="D77" s="61" t="s">
        <v>1865</v>
      </c>
      <c r="E77" s="66" t="s">
        <v>1866</v>
      </c>
    </row>
    <row r="78" spans="1:5">
      <c r="A78" s="4">
        <v>76</v>
      </c>
      <c r="B78" s="15" t="s">
        <v>1</v>
      </c>
      <c r="C78" s="36" t="s">
        <v>1627</v>
      </c>
      <c r="D78" s="61" t="s">
        <v>1863</v>
      </c>
      <c r="E78" s="62" t="s">
        <v>1864</v>
      </c>
    </row>
    <row r="79" spans="1:5">
      <c r="A79" s="4">
        <v>77</v>
      </c>
      <c r="B79" s="15" t="s">
        <v>1</v>
      </c>
      <c r="C79" s="36" t="s">
        <v>1780</v>
      </c>
      <c r="D79" s="61" t="s">
        <v>1851</v>
      </c>
      <c r="E79" s="62" t="s">
        <v>1852</v>
      </c>
    </row>
    <row r="80" spans="1:5">
      <c r="A80" s="4">
        <v>78</v>
      </c>
      <c r="B80" s="15" t="s">
        <v>1</v>
      </c>
      <c r="C80" s="36" t="s">
        <v>1780</v>
      </c>
      <c r="D80" s="61" t="s">
        <v>1855</v>
      </c>
      <c r="E80" s="62" t="s">
        <v>1856</v>
      </c>
    </row>
    <row r="81" spans="1:5">
      <c r="A81" s="4">
        <v>79</v>
      </c>
      <c r="B81" s="15" t="s">
        <v>1</v>
      </c>
      <c r="C81" s="36" t="s">
        <v>1780</v>
      </c>
      <c r="D81" s="61" t="s">
        <v>1853</v>
      </c>
      <c r="E81" s="62" t="s">
        <v>1854</v>
      </c>
    </row>
    <row r="82" spans="1:5">
      <c r="A82" s="4">
        <v>80</v>
      </c>
      <c r="B82" s="15" t="s">
        <v>1</v>
      </c>
      <c r="C82" s="36" t="s">
        <v>1626</v>
      </c>
      <c r="D82" s="61" t="s">
        <v>1857</v>
      </c>
      <c r="E82" s="62" t="s">
        <v>1858</v>
      </c>
    </row>
    <row r="83" spans="1:5">
      <c r="A83" s="4">
        <v>81</v>
      </c>
      <c r="B83" s="15" t="s">
        <v>1</v>
      </c>
      <c r="C83" s="36" t="s">
        <v>1573</v>
      </c>
      <c r="D83" s="61" t="s">
        <v>1823</v>
      </c>
      <c r="E83" s="62" t="s">
        <v>1824</v>
      </c>
    </row>
    <row r="84" spans="1:5">
      <c r="A84" s="4">
        <v>82</v>
      </c>
      <c r="B84" s="15" t="s">
        <v>1</v>
      </c>
      <c r="C84" s="36" t="s">
        <v>1573</v>
      </c>
      <c r="D84" s="61" t="s">
        <v>1821</v>
      </c>
      <c r="E84" s="62" t="s">
        <v>1822</v>
      </c>
    </row>
    <row r="85" spans="1:5">
      <c r="A85" s="4">
        <v>83</v>
      </c>
      <c r="B85" s="15" t="s">
        <v>1</v>
      </c>
      <c r="C85" s="36" t="s">
        <v>1625</v>
      </c>
      <c r="D85" s="61" t="s">
        <v>1803</v>
      </c>
      <c r="E85" s="62" t="s">
        <v>1804</v>
      </c>
    </row>
    <row r="86" spans="1:5">
      <c r="A86" s="4">
        <v>84</v>
      </c>
      <c r="B86" s="15" t="s">
        <v>1</v>
      </c>
      <c r="C86" s="36" t="s">
        <v>1625</v>
      </c>
      <c r="D86" s="61" t="s">
        <v>1799</v>
      </c>
      <c r="E86" s="62" t="s">
        <v>1800</v>
      </c>
    </row>
    <row r="87" spans="1:5">
      <c r="A87" s="4">
        <v>85</v>
      </c>
      <c r="B87" s="15" t="s">
        <v>1</v>
      </c>
      <c r="C87" s="36" t="s">
        <v>1625</v>
      </c>
      <c r="D87" s="61" t="s">
        <v>1801</v>
      </c>
      <c r="E87" s="62" t="s">
        <v>1802</v>
      </c>
    </row>
    <row r="88" spans="1:5">
      <c r="A88" s="4">
        <v>86</v>
      </c>
      <c r="B88" s="15" t="s">
        <v>1</v>
      </c>
      <c r="C88" s="36" t="s">
        <v>1779</v>
      </c>
      <c r="D88" s="61" t="s">
        <v>1809</v>
      </c>
      <c r="E88" s="62" t="s">
        <v>1810</v>
      </c>
    </row>
    <row r="89" spans="1:5">
      <c r="A89" s="4">
        <v>87</v>
      </c>
      <c r="B89" s="15" t="s">
        <v>1</v>
      </c>
      <c r="C89" s="36" t="s">
        <v>1779</v>
      </c>
      <c r="D89" s="61" t="s">
        <v>1805</v>
      </c>
      <c r="E89" s="62" t="s">
        <v>1806</v>
      </c>
    </row>
    <row r="90" spans="1:5">
      <c r="A90" s="4">
        <v>88</v>
      </c>
      <c r="B90" s="15" t="s">
        <v>1</v>
      </c>
      <c r="C90" s="36" t="s">
        <v>1779</v>
      </c>
      <c r="D90" s="61" t="s">
        <v>1811</v>
      </c>
      <c r="E90" s="62" t="s">
        <v>1812</v>
      </c>
    </row>
    <row r="91" spans="1:5">
      <c r="A91" s="4">
        <v>89</v>
      </c>
      <c r="B91" s="15" t="s">
        <v>1</v>
      </c>
      <c r="C91" s="36" t="s">
        <v>1779</v>
      </c>
      <c r="D91" s="61" t="s">
        <v>1807</v>
      </c>
      <c r="E91" s="62" t="s">
        <v>1808</v>
      </c>
    </row>
    <row r="92" spans="1:5">
      <c r="A92" s="4">
        <v>90</v>
      </c>
      <c r="B92" s="15" t="s">
        <v>1</v>
      </c>
      <c r="C92" s="36" t="s">
        <v>1586</v>
      </c>
      <c r="D92" s="61" t="s">
        <v>1813</v>
      </c>
      <c r="E92" s="62" t="s">
        <v>1814</v>
      </c>
    </row>
    <row r="93" spans="1:5">
      <c r="A93" s="4">
        <v>91</v>
      </c>
      <c r="B93" s="15" t="s">
        <v>1</v>
      </c>
      <c r="C93" s="36" t="s">
        <v>1586</v>
      </c>
      <c r="D93" s="61" t="s">
        <v>1815</v>
      </c>
      <c r="E93" s="62" t="s">
        <v>1816</v>
      </c>
    </row>
    <row r="94" spans="1:5">
      <c r="A94" s="4">
        <v>92</v>
      </c>
      <c r="B94" s="15" t="s">
        <v>1</v>
      </c>
      <c r="C94" s="36" t="s">
        <v>1586</v>
      </c>
      <c r="D94" s="61" t="s">
        <v>1817</v>
      </c>
      <c r="E94" s="62" t="s">
        <v>1818</v>
      </c>
    </row>
    <row r="95" spans="1:5">
      <c r="A95" s="4">
        <v>93</v>
      </c>
      <c r="B95" s="15" t="s">
        <v>1</v>
      </c>
      <c r="C95" s="36" t="s">
        <v>1586</v>
      </c>
      <c r="D95" s="61" t="s">
        <v>1819</v>
      </c>
      <c r="E95" s="62" t="s">
        <v>1820</v>
      </c>
    </row>
    <row r="96" spans="1:5">
      <c r="A96" s="4">
        <v>94</v>
      </c>
      <c r="B96" s="15" t="s">
        <v>2</v>
      </c>
      <c r="C96" s="36" t="s">
        <v>62</v>
      </c>
      <c r="D96" s="79" t="s">
        <v>1194</v>
      </c>
      <c r="E96" s="80" t="s">
        <v>1195</v>
      </c>
    </row>
    <row r="97" spans="1:5">
      <c r="A97" s="4">
        <v>95</v>
      </c>
      <c r="B97" s="15" t="s">
        <v>2</v>
      </c>
      <c r="C97" s="36" t="s">
        <v>62</v>
      </c>
      <c r="D97" s="79" t="s">
        <v>1276</v>
      </c>
      <c r="E97" s="80" t="s">
        <v>1277</v>
      </c>
    </row>
    <row r="98" spans="1:5">
      <c r="A98" s="4">
        <v>96</v>
      </c>
      <c r="B98" s="15" t="s">
        <v>2</v>
      </c>
      <c r="C98" s="36" t="s">
        <v>62</v>
      </c>
      <c r="D98" s="79" t="s">
        <v>2266</v>
      </c>
      <c r="E98" s="80" t="s">
        <v>2267</v>
      </c>
    </row>
    <row r="99" spans="1:5">
      <c r="A99" s="4">
        <v>97</v>
      </c>
      <c r="B99" s="15" t="s">
        <v>2</v>
      </c>
      <c r="C99" s="36" t="s">
        <v>62</v>
      </c>
      <c r="D99" s="79" t="s">
        <v>2264</v>
      </c>
      <c r="E99" s="80" t="s">
        <v>2265</v>
      </c>
    </row>
    <row r="100" spans="1:5">
      <c r="A100" s="4">
        <v>98</v>
      </c>
      <c r="B100" s="15" t="s">
        <v>2</v>
      </c>
      <c r="C100" s="36" t="s">
        <v>63</v>
      </c>
      <c r="D100" s="119" t="s">
        <v>2268</v>
      </c>
      <c r="E100" s="38" t="s">
        <v>2269</v>
      </c>
    </row>
    <row r="101" spans="1:5">
      <c r="A101" s="4">
        <v>99</v>
      </c>
      <c r="B101" s="15" t="s">
        <v>2</v>
      </c>
      <c r="C101" s="36" t="s">
        <v>63</v>
      </c>
      <c r="D101" s="39" t="s">
        <v>664</v>
      </c>
      <c r="E101" s="38" t="s">
        <v>665</v>
      </c>
    </row>
    <row r="102" spans="1:5">
      <c r="A102" s="4">
        <v>100</v>
      </c>
      <c r="B102" s="15" t="s">
        <v>2</v>
      </c>
      <c r="C102" s="36" t="s">
        <v>60</v>
      </c>
      <c r="D102" s="120" t="s">
        <v>2246</v>
      </c>
      <c r="E102" s="37" t="s">
        <v>2247</v>
      </c>
    </row>
    <row r="103" spans="1:5">
      <c r="A103" s="4">
        <v>101</v>
      </c>
      <c r="B103" s="15" t="s">
        <v>2</v>
      </c>
      <c r="C103" s="36" t="s">
        <v>60</v>
      </c>
      <c r="D103" s="39" t="s">
        <v>61</v>
      </c>
      <c r="E103" s="37" t="s">
        <v>1184</v>
      </c>
    </row>
    <row r="104" spans="1:5">
      <c r="A104" s="4">
        <v>102</v>
      </c>
      <c r="B104" s="15" t="s">
        <v>2</v>
      </c>
      <c r="C104" s="36" t="s">
        <v>60</v>
      </c>
      <c r="D104" s="39" t="s">
        <v>2248</v>
      </c>
      <c r="E104" s="37" t="s">
        <v>2249</v>
      </c>
    </row>
    <row r="105" spans="1:5">
      <c r="A105" s="4">
        <v>103</v>
      </c>
      <c r="B105" s="15" t="s">
        <v>2</v>
      </c>
      <c r="C105" s="36" t="s">
        <v>60</v>
      </c>
      <c r="D105" s="39" t="s">
        <v>1471</v>
      </c>
      <c r="E105" s="37" t="s">
        <v>1472</v>
      </c>
    </row>
    <row r="106" spans="1:5">
      <c r="A106" s="4">
        <v>104</v>
      </c>
      <c r="B106" s="15" t="s">
        <v>2</v>
      </c>
      <c r="C106" s="36" t="s">
        <v>649</v>
      </c>
      <c r="D106" s="39" t="s">
        <v>1473</v>
      </c>
      <c r="E106" s="37" t="s">
        <v>1474</v>
      </c>
    </row>
    <row r="107" spans="1:5">
      <c r="A107" s="4">
        <v>105</v>
      </c>
      <c r="B107" s="15" t="s">
        <v>2</v>
      </c>
      <c r="C107" s="36" t="s">
        <v>649</v>
      </c>
      <c r="D107" s="39" t="s">
        <v>2252</v>
      </c>
      <c r="E107" s="38" t="s">
        <v>2253</v>
      </c>
    </row>
    <row r="108" spans="1:5">
      <c r="A108" s="4">
        <v>106</v>
      </c>
      <c r="B108" s="15" t="s">
        <v>2</v>
      </c>
      <c r="C108" s="36" t="s">
        <v>649</v>
      </c>
      <c r="D108" s="39" t="s">
        <v>654</v>
      </c>
      <c r="E108" s="38" t="s">
        <v>655</v>
      </c>
    </row>
    <row r="109" spans="1:5">
      <c r="A109" s="4">
        <v>107</v>
      </c>
      <c r="B109" s="15" t="s">
        <v>2</v>
      </c>
      <c r="C109" s="36" t="s">
        <v>649</v>
      </c>
      <c r="D109" s="39" t="s">
        <v>2250</v>
      </c>
      <c r="E109" s="38" t="s">
        <v>2251</v>
      </c>
    </row>
    <row r="110" spans="1:5">
      <c r="A110" s="4">
        <v>108</v>
      </c>
      <c r="B110" s="15" t="s">
        <v>2</v>
      </c>
      <c r="C110" s="36" t="s">
        <v>58</v>
      </c>
      <c r="D110" s="39" t="s">
        <v>2256</v>
      </c>
      <c r="E110" s="37" t="s">
        <v>2257</v>
      </c>
    </row>
    <row r="111" spans="1:5">
      <c r="A111" s="4">
        <v>109</v>
      </c>
      <c r="B111" s="15" t="s">
        <v>2</v>
      </c>
      <c r="C111" s="36" t="s">
        <v>58</v>
      </c>
      <c r="D111" s="39" t="s">
        <v>2254</v>
      </c>
      <c r="E111" s="37" t="s">
        <v>2255</v>
      </c>
    </row>
    <row r="112" spans="1:5">
      <c r="A112" s="4">
        <v>110</v>
      </c>
      <c r="B112" s="15" t="s">
        <v>2</v>
      </c>
      <c r="C112" s="36" t="s">
        <v>58</v>
      </c>
      <c r="D112" s="39" t="s">
        <v>59</v>
      </c>
      <c r="E112" s="37" t="s">
        <v>1282</v>
      </c>
    </row>
    <row r="113" spans="1:5">
      <c r="A113" s="4">
        <v>111</v>
      </c>
      <c r="B113" s="15" t="s">
        <v>2</v>
      </c>
      <c r="C113" s="36" t="s">
        <v>58</v>
      </c>
      <c r="D113" s="39" t="s">
        <v>2258</v>
      </c>
      <c r="E113" s="37" t="s">
        <v>2259</v>
      </c>
    </row>
    <row r="114" spans="1:5">
      <c r="A114" s="4">
        <v>112</v>
      </c>
      <c r="B114" s="15" t="s">
        <v>2</v>
      </c>
      <c r="C114" s="36" t="s">
        <v>56</v>
      </c>
      <c r="D114" s="39" t="s">
        <v>2262</v>
      </c>
      <c r="E114" s="38" t="s">
        <v>2263</v>
      </c>
    </row>
    <row r="115" spans="1:5">
      <c r="A115" s="4">
        <v>113</v>
      </c>
      <c r="B115" s="15" t="s">
        <v>2</v>
      </c>
      <c r="C115" s="36" t="s">
        <v>56</v>
      </c>
      <c r="D115" s="39" t="s">
        <v>1477</v>
      </c>
      <c r="E115" s="38" t="s">
        <v>1478</v>
      </c>
    </row>
    <row r="116" spans="1:5">
      <c r="A116" s="4">
        <v>114</v>
      </c>
      <c r="B116" s="15" t="s">
        <v>2</v>
      </c>
      <c r="C116" s="36" t="s">
        <v>56</v>
      </c>
      <c r="D116" s="39" t="s">
        <v>2260</v>
      </c>
      <c r="E116" s="38" t="s">
        <v>2261</v>
      </c>
    </row>
    <row r="117" spans="1:5">
      <c r="A117" s="4">
        <v>115</v>
      </c>
      <c r="B117" s="15" t="s">
        <v>2</v>
      </c>
      <c r="C117" s="36" t="s">
        <v>44</v>
      </c>
      <c r="D117" s="39" t="s">
        <v>680</v>
      </c>
      <c r="E117" s="38" t="s">
        <v>681</v>
      </c>
    </row>
    <row r="118" spans="1:5">
      <c r="A118" s="4">
        <v>116</v>
      </c>
      <c r="B118" s="15" t="s">
        <v>2</v>
      </c>
      <c r="C118" s="36" t="s">
        <v>44</v>
      </c>
      <c r="D118" s="39" t="s">
        <v>2292</v>
      </c>
      <c r="E118" s="38" t="s">
        <v>2293</v>
      </c>
    </row>
    <row r="119" spans="1:5">
      <c r="A119" s="4">
        <v>117</v>
      </c>
      <c r="B119" s="15" t="s">
        <v>2</v>
      </c>
      <c r="C119" s="36" t="s">
        <v>54</v>
      </c>
      <c r="D119" s="39" t="s">
        <v>682</v>
      </c>
      <c r="E119" s="37" t="s">
        <v>683</v>
      </c>
    </row>
    <row r="120" spans="1:5">
      <c r="A120" s="4">
        <v>118</v>
      </c>
      <c r="B120" s="15" t="s">
        <v>2</v>
      </c>
      <c r="C120" s="36" t="s">
        <v>54</v>
      </c>
      <c r="D120" s="39" t="s">
        <v>2296</v>
      </c>
      <c r="E120" s="37" t="s">
        <v>2297</v>
      </c>
    </row>
    <row r="121" spans="1:5">
      <c r="A121" s="4">
        <v>119</v>
      </c>
      <c r="B121" s="15" t="s">
        <v>2</v>
      </c>
      <c r="C121" s="36" t="s">
        <v>54</v>
      </c>
      <c r="D121" s="39" t="s">
        <v>2298</v>
      </c>
      <c r="E121" s="37" t="s">
        <v>2299</v>
      </c>
    </row>
    <row r="122" spans="1:5">
      <c r="A122" s="4">
        <v>120</v>
      </c>
      <c r="B122" s="15" t="s">
        <v>2</v>
      </c>
      <c r="C122" s="36" t="s">
        <v>54</v>
      </c>
      <c r="D122" s="39" t="s">
        <v>2294</v>
      </c>
      <c r="E122" s="37" t="s">
        <v>2295</v>
      </c>
    </row>
    <row r="123" spans="1:5">
      <c r="A123" s="4">
        <v>121</v>
      </c>
      <c r="B123" s="15" t="s">
        <v>2</v>
      </c>
      <c r="C123" s="36" t="s">
        <v>623</v>
      </c>
      <c r="D123" s="39" t="s">
        <v>2272</v>
      </c>
      <c r="E123" s="38" t="s">
        <v>2273</v>
      </c>
    </row>
    <row r="124" spans="1:5">
      <c r="A124" s="4">
        <v>122</v>
      </c>
      <c r="B124" s="15" t="s">
        <v>2</v>
      </c>
      <c r="C124" s="36" t="s">
        <v>623</v>
      </c>
      <c r="D124" s="39" t="s">
        <v>2274</v>
      </c>
      <c r="E124" s="38" t="s">
        <v>2275</v>
      </c>
    </row>
    <row r="125" spans="1:5">
      <c r="A125" s="4">
        <v>123</v>
      </c>
      <c r="B125" s="15" t="s">
        <v>2</v>
      </c>
      <c r="C125" s="36" t="s">
        <v>623</v>
      </c>
      <c r="D125" s="39" t="s">
        <v>20</v>
      </c>
      <c r="E125" s="38" t="s">
        <v>626</v>
      </c>
    </row>
    <row r="126" spans="1:5">
      <c r="A126" s="4">
        <v>124</v>
      </c>
      <c r="B126" s="15" t="s">
        <v>2</v>
      </c>
      <c r="C126" s="36" t="s">
        <v>623</v>
      </c>
      <c r="D126" s="39" t="s">
        <v>2270</v>
      </c>
      <c r="E126" s="38" t="s">
        <v>2271</v>
      </c>
    </row>
    <row r="127" spans="1:5">
      <c r="A127" s="4">
        <v>125</v>
      </c>
      <c r="B127" s="15" t="s">
        <v>2</v>
      </c>
      <c r="C127" s="36" t="s">
        <v>627</v>
      </c>
      <c r="D127" s="39" t="s">
        <v>2280</v>
      </c>
      <c r="E127" s="38" t="s">
        <v>2281</v>
      </c>
    </row>
    <row r="128" spans="1:5">
      <c r="A128" s="4">
        <v>126</v>
      </c>
      <c r="B128" s="15" t="s">
        <v>2</v>
      </c>
      <c r="C128" s="36" t="s">
        <v>627</v>
      </c>
      <c r="D128" s="39" t="s">
        <v>1170</v>
      </c>
      <c r="E128" s="37" t="s">
        <v>1171</v>
      </c>
    </row>
    <row r="129" spans="1:5">
      <c r="A129" s="4">
        <v>127</v>
      </c>
      <c r="B129" s="15" t="s">
        <v>2</v>
      </c>
      <c r="C129" s="36" t="s">
        <v>627</v>
      </c>
      <c r="D129" s="39" t="s">
        <v>1479</v>
      </c>
      <c r="E129" s="38" t="s">
        <v>1480</v>
      </c>
    </row>
    <row r="130" spans="1:5">
      <c r="A130" s="4">
        <v>128</v>
      </c>
      <c r="B130" s="15" t="s">
        <v>2</v>
      </c>
      <c r="C130" s="36" t="s">
        <v>627</v>
      </c>
      <c r="D130" s="39" t="s">
        <v>2278</v>
      </c>
      <c r="E130" s="37" t="s">
        <v>2279</v>
      </c>
    </row>
    <row r="131" spans="1:5">
      <c r="A131" s="4">
        <v>129</v>
      </c>
      <c r="B131" s="15" t="s">
        <v>2</v>
      </c>
      <c r="C131" s="36" t="s">
        <v>627</v>
      </c>
      <c r="D131" s="39" t="s">
        <v>2276</v>
      </c>
      <c r="E131" s="38" t="s">
        <v>2277</v>
      </c>
    </row>
    <row r="132" spans="1:5">
      <c r="A132" s="4">
        <v>130</v>
      </c>
      <c r="B132" s="15" t="s">
        <v>2</v>
      </c>
      <c r="C132" s="36" t="s">
        <v>627</v>
      </c>
      <c r="D132" s="39" t="s">
        <v>1481</v>
      </c>
      <c r="E132" s="68" t="s">
        <v>1482</v>
      </c>
    </row>
    <row r="133" spans="1:5">
      <c r="A133" s="4">
        <v>131</v>
      </c>
      <c r="B133" s="15" t="s">
        <v>2</v>
      </c>
      <c r="C133" s="36" t="s">
        <v>261</v>
      </c>
      <c r="D133" s="39" t="s">
        <v>1483</v>
      </c>
      <c r="E133" s="68" t="s">
        <v>1484</v>
      </c>
    </row>
    <row r="134" spans="1:5">
      <c r="A134" s="4">
        <v>132</v>
      </c>
      <c r="B134" s="15" t="s">
        <v>2</v>
      </c>
      <c r="C134" s="36" t="s">
        <v>263</v>
      </c>
      <c r="D134" s="39" t="s">
        <v>12</v>
      </c>
      <c r="E134" s="46" t="s">
        <v>1294</v>
      </c>
    </row>
    <row r="135" spans="1:5">
      <c r="A135" s="4">
        <v>133</v>
      </c>
      <c r="B135" s="15" t="s">
        <v>2</v>
      </c>
      <c r="C135" s="36" t="s">
        <v>263</v>
      </c>
      <c r="D135" s="39" t="s">
        <v>635</v>
      </c>
      <c r="E135" s="46" t="s">
        <v>636</v>
      </c>
    </row>
    <row r="136" spans="1:5">
      <c r="A136" s="4">
        <v>134</v>
      </c>
      <c r="B136" s="15" t="s">
        <v>2</v>
      </c>
      <c r="C136" s="36" t="s">
        <v>263</v>
      </c>
      <c r="D136" s="39" t="s">
        <v>2284</v>
      </c>
      <c r="E136" s="68" t="s">
        <v>2285</v>
      </c>
    </row>
    <row r="137" spans="1:5">
      <c r="A137" s="4">
        <v>135</v>
      </c>
      <c r="B137" s="15" t="s">
        <v>2</v>
      </c>
      <c r="C137" s="36" t="s">
        <v>263</v>
      </c>
      <c r="D137" s="39" t="s">
        <v>1176</v>
      </c>
      <c r="E137" s="46" t="s">
        <v>1177</v>
      </c>
    </row>
    <row r="138" spans="1:5">
      <c r="A138" s="4">
        <v>136</v>
      </c>
      <c r="B138" s="15" t="s">
        <v>2</v>
      </c>
      <c r="C138" s="36" t="s">
        <v>263</v>
      </c>
      <c r="D138" s="107" t="s">
        <v>639</v>
      </c>
      <c r="E138" s="108" t="s">
        <v>640</v>
      </c>
    </row>
    <row r="139" spans="1:5">
      <c r="A139" s="4">
        <v>137</v>
      </c>
      <c r="B139" s="15" t="s">
        <v>2</v>
      </c>
      <c r="C139" s="36" t="s">
        <v>263</v>
      </c>
      <c r="D139" s="107" t="s">
        <v>2282</v>
      </c>
      <c r="E139" s="108" t="s">
        <v>2283</v>
      </c>
    </row>
    <row r="140" spans="1:5">
      <c r="A140" s="4">
        <v>138</v>
      </c>
      <c r="B140" s="15" t="s">
        <v>2</v>
      </c>
      <c r="C140" s="36" t="s">
        <v>266</v>
      </c>
      <c r="D140" s="107" t="s">
        <v>1487</v>
      </c>
      <c r="E140" s="108" t="s">
        <v>1488</v>
      </c>
    </row>
    <row r="141" spans="1:5">
      <c r="A141" s="4">
        <v>139</v>
      </c>
      <c r="B141" s="15" t="s">
        <v>2</v>
      </c>
      <c r="C141" s="36" t="s">
        <v>266</v>
      </c>
      <c r="D141" s="107" t="s">
        <v>1182</v>
      </c>
      <c r="E141" s="108" t="s">
        <v>1183</v>
      </c>
    </row>
    <row r="142" spans="1:5">
      <c r="A142" s="4">
        <v>140</v>
      </c>
      <c r="B142" s="15" t="s">
        <v>2</v>
      </c>
      <c r="C142" s="36" t="s">
        <v>266</v>
      </c>
      <c r="D142" s="107" t="s">
        <v>2288</v>
      </c>
      <c r="E142" s="108" t="s">
        <v>2289</v>
      </c>
    </row>
    <row r="143" spans="1:5">
      <c r="A143" s="4">
        <v>141</v>
      </c>
      <c r="B143" s="15" t="s">
        <v>2</v>
      </c>
      <c r="C143" s="36" t="s">
        <v>266</v>
      </c>
      <c r="D143" s="39" t="s">
        <v>2286</v>
      </c>
      <c r="E143" s="37" t="s">
        <v>2287</v>
      </c>
    </row>
    <row r="144" spans="1:5">
      <c r="A144" s="4">
        <v>142</v>
      </c>
      <c r="B144" s="15" t="s">
        <v>2</v>
      </c>
      <c r="C144" s="36" t="s">
        <v>266</v>
      </c>
      <c r="D144" s="39" t="s">
        <v>2290</v>
      </c>
      <c r="E144" s="37" t="s">
        <v>2291</v>
      </c>
    </row>
    <row r="145" spans="1:5">
      <c r="A145" s="4">
        <v>143</v>
      </c>
      <c r="B145" s="15" t="s">
        <v>2</v>
      </c>
      <c r="C145" s="36" t="s">
        <v>49</v>
      </c>
      <c r="D145" s="39" t="s">
        <v>1201</v>
      </c>
      <c r="E145" s="37" t="s">
        <v>1202</v>
      </c>
    </row>
    <row r="146" spans="1:5">
      <c r="A146" s="4">
        <v>144</v>
      </c>
      <c r="B146" s="15" t="s">
        <v>2</v>
      </c>
      <c r="C146" s="36" t="s">
        <v>49</v>
      </c>
      <c r="D146" s="39" t="s">
        <v>1199</v>
      </c>
      <c r="E146" s="37" t="s">
        <v>1200</v>
      </c>
    </row>
    <row r="147" spans="1:5">
      <c r="A147" s="4">
        <v>145</v>
      </c>
      <c r="B147" s="15" t="s">
        <v>2</v>
      </c>
      <c r="C147" s="36" t="s">
        <v>49</v>
      </c>
      <c r="D147" s="39" t="s">
        <v>1299</v>
      </c>
      <c r="E147" s="37" t="s">
        <v>1300</v>
      </c>
    </row>
    <row r="148" spans="1:5">
      <c r="A148" s="4">
        <v>146</v>
      </c>
      <c r="B148" s="15" t="s">
        <v>2</v>
      </c>
      <c r="C148" s="36" t="s">
        <v>49</v>
      </c>
      <c r="D148" s="39" t="s">
        <v>671</v>
      </c>
      <c r="E148" s="37" t="s">
        <v>672</v>
      </c>
    </row>
    <row r="149" spans="1:5">
      <c r="A149" s="4">
        <v>147</v>
      </c>
      <c r="B149" s="15" t="s">
        <v>2</v>
      </c>
      <c r="C149" s="36" t="s">
        <v>49</v>
      </c>
      <c r="D149" s="39" t="s">
        <v>1203</v>
      </c>
      <c r="E149" s="37" t="s">
        <v>1204</v>
      </c>
    </row>
    <row r="150" spans="1:5">
      <c r="A150" s="4">
        <v>148</v>
      </c>
      <c r="B150" s="15" t="s">
        <v>2</v>
      </c>
      <c r="C150" s="36" t="s">
        <v>49</v>
      </c>
      <c r="D150" s="39" t="s">
        <v>2300</v>
      </c>
      <c r="E150" s="37" t="s">
        <v>2301</v>
      </c>
    </row>
    <row r="151" spans="1:5">
      <c r="A151" s="4">
        <v>149</v>
      </c>
      <c r="B151" s="15" t="s">
        <v>2</v>
      </c>
      <c r="C151" s="36" t="s">
        <v>51</v>
      </c>
      <c r="D151" s="39" t="s">
        <v>2308</v>
      </c>
      <c r="E151" s="38" t="s">
        <v>2309</v>
      </c>
    </row>
    <row r="152" spans="1:5">
      <c r="A152" s="4">
        <v>150</v>
      </c>
      <c r="B152" s="15" t="s">
        <v>2</v>
      </c>
      <c r="C152" s="36" t="s">
        <v>51</v>
      </c>
      <c r="D152" s="39" t="s">
        <v>684</v>
      </c>
      <c r="E152" s="38" t="s">
        <v>685</v>
      </c>
    </row>
    <row r="153" spans="1:5">
      <c r="A153" s="4">
        <v>151</v>
      </c>
      <c r="B153" s="15" t="s">
        <v>2</v>
      </c>
      <c r="C153" s="36" t="s">
        <v>51</v>
      </c>
      <c r="D153" s="39" t="s">
        <v>2312</v>
      </c>
      <c r="E153" s="38" t="s">
        <v>2313</v>
      </c>
    </row>
    <row r="154" spans="1:5">
      <c r="A154" s="4">
        <v>152</v>
      </c>
      <c r="B154" s="15" t="s">
        <v>2</v>
      </c>
      <c r="C154" s="36" t="s">
        <v>51</v>
      </c>
      <c r="D154" s="39" t="s">
        <v>2310</v>
      </c>
      <c r="E154" s="38" t="s">
        <v>2311</v>
      </c>
    </row>
    <row r="155" spans="1:5">
      <c r="A155" s="4">
        <v>153</v>
      </c>
      <c r="B155" s="15" t="s">
        <v>2</v>
      </c>
      <c r="C155" s="36" t="s">
        <v>45</v>
      </c>
      <c r="D155" s="39" t="s">
        <v>2304</v>
      </c>
      <c r="E155" s="38" t="s">
        <v>2305</v>
      </c>
    </row>
    <row r="156" spans="1:5">
      <c r="A156" s="4">
        <v>154</v>
      </c>
      <c r="B156" s="15" t="s">
        <v>2</v>
      </c>
      <c r="C156" s="36" t="s">
        <v>45</v>
      </c>
      <c r="D156" s="39" t="s">
        <v>1489</v>
      </c>
      <c r="E156" s="38" t="s">
        <v>1490</v>
      </c>
    </row>
    <row r="157" spans="1:5">
      <c r="A157" s="4">
        <v>155</v>
      </c>
      <c r="B157" s="15" t="s">
        <v>2</v>
      </c>
      <c r="C157" s="36" t="s">
        <v>45</v>
      </c>
      <c r="D157" s="39" t="s">
        <v>2302</v>
      </c>
      <c r="E157" s="38" t="s">
        <v>2303</v>
      </c>
    </row>
    <row r="158" spans="1:5">
      <c r="A158" s="4">
        <v>156</v>
      </c>
      <c r="B158" s="15" t="s">
        <v>2</v>
      </c>
      <c r="C158" s="36" t="s">
        <v>47</v>
      </c>
      <c r="D158" s="39" t="s">
        <v>2306</v>
      </c>
      <c r="E158" s="38" t="s">
        <v>2307</v>
      </c>
    </row>
    <row r="159" spans="1:5">
      <c r="A159" s="4">
        <v>157</v>
      </c>
      <c r="B159" s="15" t="s">
        <v>2</v>
      </c>
      <c r="C159" s="36" t="s">
        <v>4928</v>
      </c>
      <c r="D159" s="39" t="s">
        <v>1568</v>
      </c>
      <c r="E159" s="37" t="s">
        <v>2398</v>
      </c>
    </row>
    <row r="160" spans="1:5">
      <c r="A160" s="4">
        <v>158</v>
      </c>
      <c r="B160" s="15" t="s">
        <v>2</v>
      </c>
      <c r="C160" s="36" t="s">
        <v>4928</v>
      </c>
      <c r="D160" s="39" t="s">
        <v>2403</v>
      </c>
      <c r="E160" s="38" t="s">
        <v>2404</v>
      </c>
    </row>
    <row r="161" spans="1:5">
      <c r="A161" s="4">
        <v>159</v>
      </c>
      <c r="B161" s="15" t="s">
        <v>2</v>
      </c>
      <c r="C161" s="36" t="s">
        <v>4928</v>
      </c>
      <c r="D161" s="39" t="s">
        <v>2401</v>
      </c>
      <c r="E161" s="38" t="s">
        <v>2402</v>
      </c>
    </row>
    <row r="162" spans="1:5">
      <c r="A162" s="4">
        <v>160</v>
      </c>
      <c r="B162" s="15" t="s">
        <v>2</v>
      </c>
      <c r="C162" s="36" t="s">
        <v>4928</v>
      </c>
      <c r="D162" s="39" t="s">
        <v>2405</v>
      </c>
      <c r="E162" s="38" t="s">
        <v>2406</v>
      </c>
    </row>
    <row r="163" spans="1:5">
      <c r="A163" s="4">
        <v>161</v>
      </c>
      <c r="B163" s="15" t="s">
        <v>2</v>
      </c>
      <c r="C163" s="36" t="s">
        <v>4928</v>
      </c>
      <c r="D163" s="39" t="s">
        <v>2399</v>
      </c>
      <c r="E163" s="38" t="s">
        <v>2400</v>
      </c>
    </row>
    <row r="164" spans="1:5">
      <c r="A164" s="4">
        <v>162</v>
      </c>
      <c r="B164" s="15" t="s">
        <v>2</v>
      </c>
      <c r="C164" s="36" t="s">
        <v>4890</v>
      </c>
      <c r="D164" s="39" t="s">
        <v>2411</v>
      </c>
      <c r="E164" s="37" t="s">
        <v>2412</v>
      </c>
    </row>
    <row r="165" spans="1:5">
      <c r="A165" s="4">
        <v>163</v>
      </c>
      <c r="B165" s="15" t="s">
        <v>2</v>
      </c>
      <c r="C165" s="36" t="s">
        <v>4890</v>
      </c>
      <c r="D165" s="39" t="s">
        <v>2413</v>
      </c>
      <c r="E165" s="37" t="s">
        <v>2414</v>
      </c>
    </row>
    <row r="166" spans="1:5">
      <c r="A166" s="4">
        <v>164</v>
      </c>
      <c r="B166" s="15" t="s">
        <v>2</v>
      </c>
      <c r="C166" s="36" t="s">
        <v>4890</v>
      </c>
      <c r="D166" s="39" t="s">
        <v>2409</v>
      </c>
      <c r="E166" s="37" t="s">
        <v>2410</v>
      </c>
    </row>
    <row r="167" spans="1:5">
      <c r="A167" s="4">
        <v>165</v>
      </c>
      <c r="B167" s="15" t="s">
        <v>2</v>
      </c>
      <c r="C167" s="36" t="s">
        <v>4890</v>
      </c>
      <c r="D167" s="39" t="s">
        <v>2407</v>
      </c>
      <c r="E167" s="37" t="s">
        <v>2408</v>
      </c>
    </row>
    <row r="168" spans="1:5">
      <c r="A168" s="4">
        <v>166</v>
      </c>
      <c r="B168" s="15" t="s">
        <v>2</v>
      </c>
      <c r="C168" s="36" t="s">
        <v>4891</v>
      </c>
      <c r="D168" s="39" t="s">
        <v>2419</v>
      </c>
      <c r="E168" s="38" t="s">
        <v>2420</v>
      </c>
    </row>
    <row r="169" spans="1:5">
      <c r="A169" s="4">
        <v>167</v>
      </c>
      <c r="B169" s="15" t="s">
        <v>2</v>
      </c>
      <c r="C169" s="36" t="s">
        <v>4891</v>
      </c>
      <c r="D169" s="39" t="s">
        <v>2421</v>
      </c>
      <c r="E169" s="38" t="s">
        <v>2422</v>
      </c>
    </row>
    <row r="170" spans="1:5">
      <c r="A170" s="4">
        <v>168</v>
      </c>
      <c r="B170" s="15" t="s">
        <v>2</v>
      </c>
      <c r="C170" s="36" t="s">
        <v>4891</v>
      </c>
      <c r="D170" s="39" t="s">
        <v>2417</v>
      </c>
      <c r="E170" s="38" t="s">
        <v>2418</v>
      </c>
    </row>
    <row r="171" spans="1:5">
      <c r="A171" s="4">
        <v>169</v>
      </c>
      <c r="B171" s="15" t="s">
        <v>2</v>
      </c>
      <c r="C171" s="36" t="s">
        <v>4891</v>
      </c>
      <c r="D171" s="39" t="s">
        <v>2415</v>
      </c>
      <c r="E171" s="38" t="s">
        <v>2416</v>
      </c>
    </row>
    <row r="172" spans="1:5">
      <c r="A172" s="4">
        <v>170</v>
      </c>
      <c r="B172" s="15" t="s">
        <v>2</v>
      </c>
      <c r="C172" s="36" t="s">
        <v>4926</v>
      </c>
      <c r="D172" s="39" t="s">
        <v>2364</v>
      </c>
      <c r="E172" s="75" t="s">
        <v>2365</v>
      </c>
    </row>
    <row r="173" spans="1:5">
      <c r="A173" s="4">
        <v>171</v>
      </c>
      <c r="B173" s="15" t="s">
        <v>2</v>
      </c>
      <c r="C173" s="36" t="s">
        <v>4926</v>
      </c>
      <c r="D173" s="39" t="s">
        <v>2368</v>
      </c>
      <c r="E173" s="75" t="s">
        <v>2369</v>
      </c>
    </row>
    <row r="174" spans="1:5">
      <c r="A174" s="4">
        <v>172</v>
      </c>
      <c r="B174" s="15" t="s">
        <v>2</v>
      </c>
      <c r="C174" s="36" t="s">
        <v>4926</v>
      </c>
      <c r="D174" s="39" t="s">
        <v>2362</v>
      </c>
      <c r="E174" s="75" t="s">
        <v>2363</v>
      </c>
    </row>
    <row r="175" spans="1:5">
      <c r="A175" s="4">
        <v>173</v>
      </c>
      <c r="B175" s="15" t="s">
        <v>2</v>
      </c>
      <c r="C175" s="36" t="s">
        <v>4926</v>
      </c>
      <c r="D175" s="39" t="s">
        <v>2366</v>
      </c>
      <c r="E175" s="75" t="s">
        <v>2367</v>
      </c>
    </row>
    <row r="176" spans="1:5">
      <c r="A176" s="4">
        <v>174</v>
      </c>
      <c r="B176" s="15" t="s">
        <v>2</v>
      </c>
      <c r="C176" s="36" t="s">
        <v>2076</v>
      </c>
      <c r="D176" s="39" t="s">
        <v>2372</v>
      </c>
      <c r="E176" s="38" t="s">
        <v>2373</v>
      </c>
    </row>
    <row r="177" spans="1:5">
      <c r="A177" s="4">
        <v>175</v>
      </c>
      <c r="B177" s="15" t="s">
        <v>2</v>
      </c>
      <c r="C177" s="36" t="s">
        <v>2076</v>
      </c>
      <c r="D177" s="39" t="s">
        <v>2370</v>
      </c>
      <c r="E177" s="38" t="s">
        <v>2371</v>
      </c>
    </row>
    <row r="178" spans="1:5">
      <c r="A178" s="4">
        <v>176</v>
      </c>
      <c r="B178" s="15" t="s">
        <v>2</v>
      </c>
      <c r="C178" s="36" t="s">
        <v>2076</v>
      </c>
      <c r="D178" s="39" t="s">
        <v>2374</v>
      </c>
      <c r="E178" s="38" t="s">
        <v>2375</v>
      </c>
    </row>
    <row r="179" spans="1:5">
      <c r="A179" s="4">
        <v>177</v>
      </c>
      <c r="B179" s="15" t="s">
        <v>2</v>
      </c>
      <c r="C179" s="36" t="s">
        <v>2077</v>
      </c>
      <c r="D179" s="39" t="s">
        <v>2376</v>
      </c>
      <c r="E179" s="37" t="s">
        <v>2377</v>
      </c>
    </row>
    <row r="180" spans="1:5">
      <c r="A180" s="4">
        <v>178</v>
      </c>
      <c r="B180" s="15" t="s">
        <v>2</v>
      </c>
      <c r="C180" s="36" t="s">
        <v>2077</v>
      </c>
      <c r="D180" s="39" t="s">
        <v>2378</v>
      </c>
      <c r="E180" s="37" t="s">
        <v>2379</v>
      </c>
    </row>
    <row r="181" spans="1:5">
      <c r="A181" s="4">
        <v>179</v>
      </c>
      <c r="B181" s="15" t="s">
        <v>2</v>
      </c>
      <c r="C181" s="36" t="s">
        <v>2077</v>
      </c>
      <c r="D181" s="39" t="s">
        <v>2380</v>
      </c>
      <c r="E181" s="37" t="s">
        <v>2381</v>
      </c>
    </row>
    <row r="182" spans="1:5">
      <c r="A182" s="4">
        <v>180</v>
      </c>
      <c r="B182" s="15" t="s">
        <v>2</v>
      </c>
      <c r="C182" s="36" t="s">
        <v>2077</v>
      </c>
      <c r="D182" s="39" t="s">
        <v>5795</v>
      </c>
      <c r="E182" s="37" t="s">
        <v>5796</v>
      </c>
    </row>
    <row r="183" spans="1:5">
      <c r="A183" s="4">
        <v>181</v>
      </c>
      <c r="B183" s="15" t="s">
        <v>2</v>
      </c>
      <c r="C183" s="36" t="s">
        <v>4924</v>
      </c>
      <c r="D183" s="39" t="s">
        <v>2356</v>
      </c>
      <c r="E183" s="37" t="s">
        <v>2357</v>
      </c>
    </row>
    <row r="184" spans="1:5">
      <c r="A184" s="4">
        <v>182</v>
      </c>
      <c r="B184" s="15" t="s">
        <v>2</v>
      </c>
      <c r="C184" s="36" t="s">
        <v>4924</v>
      </c>
      <c r="D184" s="39" t="s">
        <v>2360</v>
      </c>
      <c r="E184" s="37" t="s">
        <v>2361</v>
      </c>
    </row>
    <row r="185" spans="1:5">
      <c r="A185" s="4">
        <v>183</v>
      </c>
      <c r="B185" s="15" t="s">
        <v>2</v>
      </c>
      <c r="C185" s="36" t="s">
        <v>4924</v>
      </c>
      <c r="D185" s="39" t="s">
        <v>2358</v>
      </c>
      <c r="E185" s="37" t="s">
        <v>2359</v>
      </c>
    </row>
    <row r="186" spans="1:5">
      <c r="A186" s="4">
        <v>184</v>
      </c>
      <c r="B186" s="15" t="s">
        <v>2</v>
      </c>
      <c r="C186" s="36" t="s">
        <v>4923</v>
      </c>
      <c r="D186" s="39" t="s">
        <v>2348</v>
      </c>
      <c r="E186" s="38" t="s">
        <v>2349</v>
      </c>
    </row>
    <row r="187" spans="1:5">
      <c r="A187" s="4">
        <v>185</v>
      </c>
      <c r="B187" s="15" t="s">
        <v>2</v>
      </c>
      <c r="C187" s="36" t="s">
        <v>4923</v>
      </c>
      <c r="D187" s="39" t="s">
        <v>2350</v>
      </c>
      <c r="E187" s="38" t="s">
        <v>2351</v>
      </c>
    </row>
    <row r="188" spans="1:5">
      <c r="A188" s="4">
        <v>186</v>
      </c>
      <c r="B188" s="15" t="s">
        <v>2</v>
      </c>
      <c r="C188" s="36" t="s">
        <v>4923</v>
      </c>
      <c r="D188" s="39" t="s">
        <v>2354</v>
      </c>
      <c r="E188" s="38" t="s">
        <v>2355</v>
      </c>
    </row>
    <row r="189" spans="1:5">
      <c r="A189" s="4">
        <v>187</v>
      </c>
      <c r="B189" s="15" t="s">
        <v>2</v>
      </c>
      <c r="C189" s="36" t="s">
        <v>4923</v>
      </c>
      <c r="D189" s="39" t="s">
        <v>2352</v>
      </c>
      <c r="E189" s="38" t="s">
        <v>2353</v>
      </c>
    </row>
    <row r="190" spans="1:5">
      <c r="A190" s="4">
        <v>188</v>
      </c>
      <c r="B190" s="15" t="s">
        <v>2</v>
      </c>
      <c r="C190" s="36" t="s">
        <v>4882</v>
      </c>
      <c r="D190" s="39" t="s">
        <v>2341</v>
      </c>
      <c r="E190" s="37" t="s">
        <v>2342</v>
      </c>
    </row>
    <row r="191" spans="1:5">
      <c r="A191" s="4">
        <v>189</v>
      </c>
      <c r="B191" s="15" t="s">
        <v>2</v>
      </c>
      <c r="C191" s="36" t="s">
        <v>4882</v>
      </c>
      <c r="D191" s="39" t="s">
        <v>2335</v>
      </c>
      <c r="E191" s="37" t="s">
        <v>2336</v>
      </c>
    </row>
    <row r="192" spans="1:5">
      <c r="A192" s="4">
        <v>190</v>
      </c>
      <c r="B192" s="15" t="s">
        <v>2</v>
      </c>
      <c r="C192" s="36" t="s">
        <v>4882</v>
      </c>
      <c r="D192" s="39" t="s">
        <v>2344</v>
      </c>
      <c r="E192" s="37" t="s">
        <v>2345</v>
      </c>
    </row>
    <row r="193" spans="1:5">
      <c r="A193" s="4">
        <v>191</v>
      </c>
      <c r="B193" s="15" t="s">
        <v>2</v>
      </c>
      <c r="C193" s="36" t="s">
        <v>4882</v>
      </c>
      <c r="D193" s="39" t="s">
        <v>2337</v>
      </c>
      <c r="E193" s="37" t="s">
        <v>2338</v>
      </c>
    </row>
    <row r="194" spans="1:5">
      <c r="A194" s="4">
        <v>192</v>
      </c>
      <c r="B194" s="15" t="s">
        <v>2</v>
      </c>
      <c r="C194" s="36" t="s">
        <v>4882</v>
      </c>
      <c r="D194" s="39" t="s">
        <v>2339</v>
      </c>
      <c r="E194" s="37" t="s">
        <v>2340</v>
      </c>
    </row>
    <row r="195" spans="1:5">
      <c r="A195" s="4">
        <v>193</v>
      </c>
      <c r="B195" s="15" t="s">
        <v>2</v>
      </c>
      <c r="C195" s="36" t="s">
        <v>4882</v>
      </c>
      <c r="D195" s="39" t="s">
        <v>457</v>
      </c>
      <c r="E195" s="37" t="s">
        <v>2334</v>
      </c>
    </row>
    <row r="196" spans="1:5">
      <c r="A196" s="4">
        <v>194</v>
      </c>
      <c r="B196" s="15" t="s">
        <v>2</v>
      </c>
      <c r="C196" s="36" t="s">
        <v>4882</v>
      </c>
      <c r="D196" s="39" t="s">
        <v>29</v>
      </c>
      <c r="E196" s="37" t="s">
        <v>2343</v>
      </c>
    </row>
    <row r="197" spans="1:5">
      <c r="A197" s="4">
        <v>195</v>
      </c>
      <c r="B197" s="15" t="s">
        <v>2</v>
      </c>
      <c r="C197" s="36" t="s">
        <v>4881</v>
      </c>
      <c r="D197" s="37" t="s">
        <v>2314</v>
      </c>
      <c r="E197" s="37" t="s">
        <v>2315</v>
      </c>
    </row>
    <row r="198" spans="1:5">
      <c r="A198" s="4">
        <v>196</v>
      </c>
      <c r="B198" s="15" t="s">
        <v>2</v>
      </c>
      <c r="C198" s="36" t="s">
        <v>4881</v>
      </c>
      <c r="D198" s="37" t="s">
        <v>2316</v>
      </c>
      <c r="E198" s="37" t="s">
        <v>2317</v>
      </c>
    </row>
    <row r="199" spans="1:5">
      <c r="A199" s="4">
        <v>197</v>
      </c>
      <c r="B199" s="15" t="s">
        <v>2</v>
      </c>
      <c r="C199" s="36" t="s">
        <v>4881</v>
      </c>
      <c r="D199" s="46" t="s">
        <v>2318</v>
      </c>
      <c r="E199" s="46" t="s">
        <v>2319</v>
      </c>
    </row>
    <row r="200" spans="1:5">
      <c r="A200" s="4">
        <v>198</v>
      </c>
      <c r="B200" s="15" t="s">
        <v>2</v>
      </c>
      <c r="C200" s="36" t="s">
        <v>4887</v>
      </c>
      <c r="D200" s="47" t="s">
        <v>2324</v>
      </c>
      <c r="E200" s="68" t="s">
        <v>2325</v>
      </c>
    </row>
    <row r="201" spans="1:5">
      <c r="A201" s="4">
        <v>199</v>
      </c>
      <c r="B201" s="15" t="s">
        <v>2</v>
      </c>
      <c r="C201" s="36" t="s">
        <v>4887</v>
      </c>
      <c r="D201" s="47" t="s">
        <v>2326</v>
      </c>
      <c r="E201" s="68" t="s">
        <v>2327</v>
      </c>
    </row>
    <row r="202" spans="1:5">
      <c r="A202" s="4">
        <v>200</v>
      </c>
      <c r="B202" s="15" t="s">
        <v>2</v>
      </c>
      <c r="C202" s="36" t="s">
        <v>4887</v>
      </c>
      <c r="D202" s="47" t="s">
        <v>2322</v>
      </c>
      <c r="E202" s="68" t="s">
        <v>2323</v>
      </c>
    </row>
    <row r="203" spans="1:5">
      <c r="A203" s="4">
        <v>201</v>
      </c>
      <c r="B203" s="15" t="s">
        <v>2</v>
      </c>
      <c r="C203" s="36" t="s">
        <v>4887</v>
      </c>
      <c r="D203" s="39" t="s">
        <v>2320</v>
      </c>
      <c r="E203" s="38" t="s">
        <v>2321</v>
      </c>
    </row>
    <row r="204" spans="1:5">
      <c r="A204" s="4">
        <v>202</v>
      </c>
      <c r="B204" s="15" t="s">
        <v>2</v>
      </c>
      <c r="C204" s="36" t="s">
        <v>4888</v>
      </c>
      <c r="D204" s="39" t="s">
        <v>2330</v>
      </c>
      <c r="E204" s="37" t="s">
        <v>2331</v>
      </c>
    </row>
    <row r="205" spans="1:5">
      <c r="A205" s="4">
        <v>203</v>
      </c>
      <c r="B205" s="15" t="s">
        <v>2</v>
      </c>
      <c r="C205" s="36" t="s">
        <v>4888</v>
      </c>
      <c r="D205" s="39" t="s">
        <v>2328</v>
      </c>
      <c r="E205" s="37" t="s">
        <v>2329</v>
      </c>
    </row>
    <row r="206" spans="1:5">
      <c r="A206" s="4">
        <v>204</v>
      </c>
      <c r="B206" s="15" t="s">
        <v>2</v>
      </c>
      <c r="C206" s="36" t="s">
        <v>4888</v>
      </c>
      <c r="D206" s="39" t="s">
        <v>2332</v>
      </c>
      <c r="E206" s="37" t="s">
        <v>2333</v>
      </c>
    </row>
    <row r="207" spans="1:5">
      <c r="A207" s="4">
        <v>205</v>
      </c>
      <c r="B207" s="15" t="s">
        <v>2</v>
      </c>
      <c r="C207" s="36" t="s">
        <v>4922</v>
      </c>
      <c r="D207" s="39" t="s">
        <v>2346</v>
      </c>
      <c r="E207" s="38" t="s">
        <v>2347</v>
      </c>
    </row>
    <row r="208" spans="1:5">
      <c r="A208" s="4">
        <v>206</v>
      </c>
      <c r="B208" s="15" t="s">
        <v>2</v>
      </c>
      <c r="C208" s="36" t="s">
        <v>4929</v>
      </c>
      <c r="D208" s="39" t="s">
        <v>2423</v>
      </c>
      <c r="E208" s="37" t="s">
        <v>2424</v>
      </c>
    </row>
    <row r="209" spans="1:5">
      <c r="A209" s="4">
        <v>207</v>
      </c>
      <c r="B209" s="15" t="s">
        <v>2</v>
      </c>
      <c r="C209" s="36" t="s">
        <v>4930</v>
      </c>
      <c r="D209" s="39" t="s">
        <v>2427</v>
      </c>
      <c r="E209" s="37" t="s">
        <v>2428</v>
      </c>
    </row>
    <row r="210" spans="1:5">
      <c r="A210" s="4">
        <v>208</v>
      </c>
      <c r="B210" s="15" t="s">
        <v>2</v>
      </c>
      <c r="C210" s="36" t="s">
        <v>4930</v>
      </c>
      <c r="D210" s="39" t="s">
        <v>2429</v>
      </c>
      <c r="E210" s="38" t="s">
        <v>2430</v>
      </c>
    </row>
    <row r="211" spans="1:5">
      <c r="A211" s="4">
        <v>209</v>
      </c>
      <c r="B211" s="15" t="s">
        <v>2</v>
      </c>
      <c r="C211" s="36" t="s">
        <v>4930</v>
      </c>
      <c r="D211" s="39" t="s">
        <v>2431</v>
      </c>
      <c r="E211" s="38" t="s">
        <v>2432</v>
      </c>
    </row>
    <row r="212" spans="1:5">
      <c r="A212" s="4">
        <v>210</v>
      </c>
      <c r="B212" s="15" t="s">
        <v>2</v>
      </c>
      <c r="C212" s="36" t="s">
        <v>4892</v>
      </c>
      <c r="D212" s="39" t="s">
        <v>2425</v>
      </c>
      <c r="E212" s="38" t="s">
        <v>2426</v>
      </c>
    </row>
    <row r="213" spans="1:5">
      <c r="A213" s="4">
        <v>211</v>
      </c>
      <c r="B213" s="15" t="s">
        <v>2</v>
      </c>
      <c r="C213" s="36" t="s">
        <v>4927</v>
      </c>
      <c r="D213" s="39" t="s">
        <v>2382</v>
      </c>
      <c r="E213" s="37" t="s">
        <v>2383</v>
      </c>
    </row>
    <row r="214" spans="1:5">
      <c r="A214" s="4">
        <v>212</v>
      </c>
      <c r="B214" s="15" t="s">
        <v>2</v>
      </c>
      <c r="C214" s="36" t="s">
        <v>4927</v>
      </c>
      <c r="D214" s="39" t="s">
        <v>2384</v>
      </c>
      <c r="E214" s="37" t="s">
        <v>2385</v>
      </c>
    </row>
    <row r="215" spans="1:5">
      <c r="A215" s="4">
        <v>213</v>
      </c>
      <c r="B215" s="15" t="s">
        <v>2</v>
      </c>
      <c r="C215" s="36" t="s">
        <v>4927</v>
      </c>
      <c r="D215" s="39" t="s">
        <v>2386</v>
      </c>
      <c r="E215" s="38" t="s">
        <v>2387</v>
      </c>
    </row>
    <row r="216" spans="1:5">
      <c r="A216" s="4">
        <v>214</v>
      </c>
      <c r="B216" s="15" t="s">
        <v>2</v>
      </c>
      <c r="C216" s="36" t="s">
        <v>4927</v>
      </c>
      <c r="D216" s="39" t="s">
        <v>2388</v>
      </c>
      <c r="E216" s="37" t="s">
        <v>2389</v>
      </c>
    </row>
    <row r="217" spans="1:5">
      <c r="A217" s="4">
        <v>215</v>
      </c>
      <c r="B217" s="15" t="s">
        <v>2</v>
      </c>
      <c r="C217" s="36" t="s">
        <v>4889</v>
      </c>
      <c r="D217" s="39" t="s">
        <v>2394</v>
      </c>
      <c r="E217" s="38" t="s">
        <v>2395</v>
      </c>
    </row>
    <row r="218" spans="1:5">
      <c r="A218" s="4">
        <v>216</v>
      </c>
      <c r="B218" s="15" t="s">
        <v>2</v>
      </c>
      <c r="C218" s="36" t="s">
        <v>4889</v>
      </c>
      <c r="D218" s="39" t="s">
        <v>2392</v>
      </c>
      <c r="E218" s="38" t="s">
        <v>2393</v>
      </c>
    </row>
    <row r="219" spans="1:5">
      <c r="A219" s="4">
        <v>217</v>
      </c>
      <c r="B219" s="15" t="s">
        <v>2</v>
      </c>
      <c r="C219" s="36" t="s">
        <v>4889</v>
      </c>
      <c r="D219" s="39" t="s">
        <v>2396</v>
      </c>
      <c r="E219" s="38" t="s">
        <v>2397</v>
      </c>
    </row>
    <row r="220" spans="1:5">
      <c r="A220" s="4">
        <v>218</v>
      </c>
      <c r="B220" s="15" t="s">
        <v>2</v>
      </c>
      <c r="C220" s="36" t="s">
        <v>4889</v>
      </c>
      <c r="D220" s="39" t="s">
        <v>2390</v>
      </c>
      <c r="E220" s="38" t="s">
        <v>2391</v>
      </c>
    </row>
    <row r="221" spans="1:5">
      <c r="A221" s="4">
        <v>219</v>
      </c>
      <c r="B221" s="15" t="s">
        <v>3</v>
      </c>
      <c r="C221" s="36" t="s">
        <v>97</v>
      </c>
      <c r="D221" s="151" t="s">
        <v>998</v>
      </c>
      <c r="E221" s="154" t="s">
        <v>999</v>
      </c>
    </row>
    <row r="222" spans="1:5">
      <c r="A222" s="4">
        <v>220</v>
      </c>
      <c r="B222" s="15" t="s">
        <v>3</v>
      </c>
      <c r="C222" s="36" t="s">
        <v>97</v>
      </c>
      <c r="D222" s="149" t="s">
        <v>317</v>
      </c>
      <c r="E222" s="153" t="s">
        <v>318</v>
      </c>
    </row>
    <row r="223" spans="1:5">
      <c r="A223" s="4">
        <v>221</v>
      </c>
      <c r="B223" s="15" t="s">
        <v>3</v>
      </c>
      <c r="C223" s="36" t="s">
        <v>97</v>
      </c>
      <c r="D223" s="149" t="s">
        <v>2674</v>
      </c>
      <c r="E223" s="153" t="s">
        <v>2675</v>
      </c>
    </row>
    <row r="224" spans="1:5">
      <c r="A224" s="4">
        <v>222</v>
      </c>
      <c r="B224" s="15" t="s">
        <v>3</v>
      </c>
      <c r="C224" s="36" t="s">
        <v>97</v>
      </c>
      <c r="D224" s="151" t="s">
        <v>1301</v>
      </c>
      <c r="E224" s="154" t="s">
        <v>1302</v>
      </c>
    </row>
    <row r="225" spans="1:5">
      <c r="A225" s="4">
        <v>223</v>
      </c>
      <c r="B225" s="15" t="s">
        <v>3</v>
      </c>
      <c r="C225" s="36" t="s">
        <v>97</v>
      </c>
      <c r="D225" s="16" t="s">
        <v>1022</v>
      </c>
      <c r="E225" s="29" t="s">
        <v>1023</v>
      </c>
    </row>
    <row r="226" spans="1:5">
      <c r="A226" s="4">
        <v>224</v>
      </c>
      <c r="B226" s="15" t="s">
        <v>3</v>
      </c>
      <c r="C226" s="36" t="s">
        <v>284</v>
      </c>
      <c r="D226" s="48" t="s">
        <v>2676</v>
      </c>
      <c r="E226" s="49" t="s">
        <v>2677</v>
      </c>
    </row>
    <row r="227" spans="1:5">
      <c r="A227" s="4">
        <v>225</v>
      </c>
      <c r="B227" s="15" t="s">
        <v>3</v>
      </c>
      <c r="C227" s="36" t="s">
        <v>284</v>
      </c>
      <c r="D227" s="16" t="s">
        <v>2678</v>
      </c>
      <c r="E227" s="29" t="s">
        <v>2679</v>
      </c>
    </row>
    <row r="228" spans="1:5">
      <c r="A228" s="4">
        <v>226</v>
      </c>
      <c r="B228" s="15" t="s">
        <v>3</v>
      </c>
      <c r="C228" s="36" t="s">
        <v>284</v>
      </c>
      <c r="D228" s="16" t="s">
        <v>1000</v>
      </c>
      <c r="E228" s="29" t="s">
        <v>1001</v>
      </c>
    </row>
    <row r="229" spans="1:5">
      <c r="A229" s="4">
        <v>227</v>
      </c>
      <c r="B229" s="15" t="s">
        <v>3</v>
      </c>
      <c r="C229" s="36" t="s">
        <v>284</v>
      </c>
      <c r="D229" s="48" t="s">
        <v>1516</v>
      </c>
      <c r="E229" s="49" t="s">
        <v>1517</v>
      </c>
    </row>
    <row r="230" spans="1:5">
      <c r="A230" s="4">
        <v>228</v>
      </c>
      <c r="B230" s="15" t="s">
        <v>3</v>
      </c>
      <c r="C230" s="36" t="s">
        <v>102</v>
      </c>
      <c r="D230" s="16" t="s">
        <v>33</v>
      </c>
      <c r="E230" s="29" t="s">
        <v>2682</v>
      </c>
    </row>
    <row r="231" spans="1:5">
      <c r="A231" s="4">
        <v>229</v>
      </c>
      <c r="B231" s="15" t="s">
        <v>3</v>
      </c>
      <c r="C231" s="36" t="s">
        <v>102</v>
      </c>
      <c r="D231" s="16" t="s">
        <v>991</v>
      </c>
      <c r="E231" s="29" t="s">
        <v>992</v>
      </c>
    </row>
    <row r="232" spans="1:5">
      <c r="A232" s="4">
        <v>230</v>
      </c>
      <c r="B232" s="15" t="s">
        <v>3</v>
      </c>
      <c r="C232" s="36" t="s">
        <v>102</v>
      </c>
      <c r="D232" s="16" t="s">
        <v>993</v>
      </c>
      <c r="E232" s="29" t="s">
        <v>994</v>
      </c>
    </row>
    <row r="233" spans="1:5">
      <c r="A233" s="4">
        <v>231</v>
      </c>
      <c r="B233" s="15" t="s">
        <v>3</v>
      </c>
      <c r="C233" s="36" t="s">
        <v>102</v>
      </c>
      <c r="D233" s="16" t="s">
        <v>2680</v>
      </c>
      <c r="E233" s="29" t="s">
        <v>2681</v>
      </c>
    </row>
    <row r="234" spans="1:5">
      <c r="A234" s="4">
        <v>232</v>
      </c>
      <c r="B234" s="15" t="s">
        <v>3</v>
      </c>
      <c r="C234" s="36" t="s">
        <v>102</v>
      </c>
      <c r="D234" s="16" t="s">
        <v>1307</v>
      </c>
      <c r="E234" s="29" t="s">
        <v>1308</v>
      </c>
    </row>
    <row r="235" spans="1:5">
      <c r="A235" s="4">
        <v>233</v>
      </c>
      <c r="B235" s="15" t="s">
        <v>3</v>
      </c>
      <c r="C235" s="36" t="s">
        <v>287</v>
      </c>
      <c r="D235" s="16" t="s">
        <v>2683</v>
      </c>
      <c r="E235" s="29" t="s">
        <v>2684</v>
      </c>
    </row>
    <row r="236" spans="1:5">
      <c r="A236" s="4">
        <v>234</v>
      </c>
      <c r="B236" s="15" t="s">
        <v>3</v>
      </c>
      <c r="C236" s="36" t="s">
        <v>287</v>
      </c>
      <c r="D236" s="16" t="s">
        <v>1309</v>
      </c>
      <c r="E236" s="29" t="s">
        <v>1310</v>
      </c>
    </row>
    <row r="237" spans="1:5">
      <c r="A237" s="4">
        <v>235</v>
      </c>
      <c r="B237" s="15" t="s">
        <v>3</v>
      </c>
      <c r="C237" s="36" t="s">
        <v>300</v>
      </c>
      <c r="D237" s="16" t="s">
        <v>301</v>
      </c>
      <c r="E237" s="29" t="s">
        <v>302</v>
      </c>
    </row>
    <row r="238" spans="1:5">
      <c r="A238" s="4">
        <v>236</v>
      </c>
      <c r="B238" s="15" t="s">
        <v>3</v>
      </c>
      <c r="C238" s="36" t="s">
        <v>300</v>
      </c>
      <c r="D238" s="16" t="s">
        <v>1012</v>
      </c>
      <c r="E238" s="21" t="s">
        <v>1013</v>
      </c>
    </row>
    <row r="239" spans="1:5">
      <c r="A239" s="4">
        <v>237</v>
      </c>
      <c r="B239" s="15" t="s">
        <v>3</v>
      </c>
      <c r="C239" s="36" t="s">
        <v>300</v>
      </c>
      <c r="D239" s="16" t="s">
        <v>303</v>
      </c>
      <c r="E239" s="29" t="s">
        <v>304</v>
      </c>
    </row>
    <row r="240" spans="1:5">
      <c r="A240" s="4">
        <v>238</v>
      </c>
      <c r="B240" s="15" t="s">
        <v>3</v>
      </c>
      <c r="C240" s="36" t="s">
        <v>300</v>
      </c>
      <c r="D240" s="16" t="s">
        <v>1522</v>
      </c>
      <c r="E240" s="21" t="s">
        <v>1523</v>
      </c>
    </row>
    <row r="241" spans="1:5">
      <c r="A241" s="4">
        <v>239</v>
      </c>
      <c r="B241" s="15" t="s">
        <v>3</v>
      </c>
      <c r="C241" s="36" t="s">
        <v>300</v>
      </c>
      <c r="D241" s="16" t="s">
        <v>1524</v>
      </c>
      <c r="E241" s="18" t="s">
        <v>1525</v>
      </c>
    </row>
    <row r="242" spans="1:5">
      <c r="A242" s="4">
        <v>240</v>
      </c>
      <c r="B242" s="15" t="s">
        <v>3</v>
      </c>
      <c r="C242" s="36" t="s">
        <v>91</v>
      </c>
      <c r="D242" s="13" t="s">
        <v>2696</v>
      </c>
      <c r="E242" s="50" t="s">
        <v>2697</v>
      </c>
    </row>
    <row r="243" spans="1:5">
      <c r="A243" s="4">
        <v>241</v>
      </c>
      <c r="B243" s="15" t="s">
        <v>3</v>
      </c>
      <c r="C243" s="36" t="s">
        <v>91</v>
      </c>
      <c r="D243" s="13" t="s">
        <v>2694</v>
      </c>
      <c r="E243" s="50" t="s">
        <v>2695</v>
      </c>
    </row>
    <row r="244" spans="1:5">
      <c r="A244" s="4">
        <v>242</v>
      </c>
      <c r="B244" s="15" t="s">
        <v>3</v>
      </c>
      <c r="C244" s="36" t="s">
        <v>197</v>
      </c>
      <c r="D244" s="16" t="s">
        <v>1325</v>
      </c>
      <c r="E244" s="29" t="s">
        <v>1326</v>
      </c>
    </row>
    <row r="245" spans="1:5">
      <c r="A245" s="4">
        <v>243</v>
      </c>
      <c r="B245" s="15" t="s">
        <v>3</v>
      </c>
      <c r="C245" s="36" t="s">
        <v>194</v>
      </c>
      <c r="D245" s="16" t="s">
        <v>2700</v>
      </c>
      <c r="E245" s="29" t="s">
        <v>2701</v>
      </c>
    </row>
    <row r="246" spans="1:5">
      <c r="A246" s="4">
        <v>244</v>
      </c>
      <c r="B246" s="15" t="s">
        <v>3</v>
      </c>
      <c r="C246" s="36" t="s">
        <v>194</v>
      </c>
      <c r="D246" s="16" t="s">
        <v>2698</v>
      </c>
      <c r="E246" s="29" t="s">
        <v>2699</v>
      </c>
    </row>
    <row r="247" spans="1:5">
      <c r="A247" s="4">
        <v>245</v>
      </c>
      <c r="B247" s="15" t="s">
        <v>3</v>
      </c>
      <c r="C247" s="22" t="s">
        <v>278</v>
      </c>
      <c r="D247" s="16" t="s">
        <v>2644</v>
      </c>
      <c r="E247" s="21" t="s">
        <v>2645</v>
      </c>
    </row>
    <row r="248" spans="1:5">
      <c r="A248" s="4">
        <v>246</v>
      </c>
      <c r="B248" s="15" t="s">
        <v>3</v>
      </c>
      <c r="C248" s="36" t="s">
        <v>278</v>
      </c>
      <c r="D248" s="16" t="s">
        <v>2702</v>
      </c>
      <c r="E248" s="29" t="s">
        <v>2703</v>
      </c>
    </row>
    <row r="249" spans="1:5">
      <c r="A249" s="4">
        <v>247</v>
      </c>
      <c r="B249" s="15" t="s">
        <v>3</v>
      </c>
      <c r="C249" s="36" t="s">
        <v>94</v>
      </c>
      <c r="D249" s="16" t="s">
        <v>2704</v>
      </c>
      <c r="E249" s="29" t="s">
        <v>2705</v>
      </c>
    </row>
    <row r="250" spans="1:5">
      <c r="A250" s="4">
        <v>248</v>
      </c>
      <c r="B250" s="15" t="s">
        <v>3</v>
      </c>
      <c r="C250" s="36" t="s">
        <v>320</v>
      </c>
      <c r="D250" s="16" t="s">
        <v>1331</v>
      </c>
      <c r="E250" s="21" t="s">
        <v>1332</v>
      </c>
    </row>
    <row r="251" spans="1:5">
      <c r="A251" s="4">
        <v>249</v>
      </c>
      <c r="B251" s="15" t="s">
        <v>3</v>
      </c>
      <c r="C251" s="36" t="s">
        <v>320</v>
      </c>
      <c r="D251" s="16" t="s">
        <v>1333</v>
      </c>
      <c r="E251" s="21" t="s">
        <v>1334</v>
      </c>
    </row>
    <row r="252" spans="1:5">
      <c r="A252" s="4">
        <v>250</v>
      </c>
      <c r="B252" s="15" t="s">
        <v>3</v>
      </c>
      <c r="C252" s="36" t="s">
        <v>96</v>
      </c>
      <c r="D252" s="48" t="s">
        <v>1020</v>
      </c>
      <c r="E252" s="49" t="s">
        <v>1021</v>
      </c>
    </row>
    <row r="253" spans="1:5">
      <c r="A253" s="4">
        <v>251</v>
      </c>
      <c r="B253" s="15" t="s">
        <v>3</v>
      </c>
      <c r="C253" s="36" t="s">
        <v>96</v>
      </c>
      <c r="D253" s="16" t="s">
        <v>2708</v>
      </c>
      <c r="E253" s="29" t="s">
        <v>2709</v>
      </c>
    </row>
    <row r="254" spans="1:5">
      <c r="A254" s="4">
        <v>252</v>
      </c>
      <c r="B254" s="15" t="s">
        <v>3</v>
      </c>
      <c r="C254" s="36" t="s">
        <v>96</v>
      </c>
      <c r="D254" s="27" t="s">
        <v>1018</v>
      </c>
      <c r="E254" s="29" t="s">
        <v>1019</v>
      </c>
    </row>
    <row r="255" spans="1:5">
      <c r="A255" s="4">
        <v>253</v>
      </c>
      <c r="B255" s="15" t="s">
        <v>3</v>
      </c>
      <c r="C255" s="36" t="s">
        <v>96</v>
      </c>
      <c r="D255" s="48" t="s">
        <v>2706</v>
      </c>
      <c r="E255" s="49" t="s">
        <v>2707</v>
      </c>
    </row>
    <row r="256" spans="1:5">
      <c r="A256" s="4">
        <v>254</v>
      </c>
      <c r="B256" s="15" t="s">
        <v>3</v>
      </c>
      <c r="C256" s="36" t="s">
        <v>188</v>
      </c>
      <c r="D256" s="16" t="s">
        <v>1002</v>
      </c>
      <c r="E256" s="29" t="s">
        <v>1003</v>
      </c>
    </row>
    <row r="257" spans="1:5">
      <c r="A257" s="4">
        <v>255</v>
      </c>
      <c r="B257" s="15" t="s">
        <v>3</v>
      </c>
      <c r="C257" s="36" t="s">
        <v>188</v>
      </c>
      <c r="D257" s="16" t="s">
        <v>31</v>
      </c>
      <c r="E257" s="29" t="s">
        <v>1347</v>
      </c>
    </row>
    <row r="258" spans="1:5">
      <c r="A258" s="4">
        <v>256</v>
      </c>
      <c r="B258" s="15" t="s">
        <v>3</v>
      </c>
      <c r="C258" s="36" t="s">
        <v>188</v>
      </c>
      <c r="D258" s="16" t="s">
        <v>1006</v>
      </c>
      <c r="E258" s="29" t="s">
        <v>1007</v>
      </c>
    </row>
    <row r="259" spans="1:5">
      <c r="A259" s="4">
        <v>257</v>
      </c>
      <c r="B259" s="15" t="s">
        <v>3</v>
      </c>
      <c r="C259" s="36" t="s">
        <v>89</v>
      </c>
      <c r="D259" s="16" t="s">
        <v>1008</v>
      </c>
      <c r="E259" s="29" t="s">
        <v>1009</v>
      </c>
    </row>
    <row r="260" spans="1:5">
      <c r="A260" s="4">
        <v>258</v>
      </c>
      <c r="B260" s="15" t="s">
        <v>3</v>
      </c>
      <c r="C260" s="36" t="s">
        <v>89</v>
      </c>
      <c r="D260" s="16" t="s">
        <v>2559</v>
      </c>
      <c r="E260" s="29" t="s">
        <v>2560</v>
      </c>
    </row>
    <row r="261" spans="1:5">
      <c r="A261" s="4">
        <v>259</v>
      </c>
      <c r="B261" s="15" t="s">
        <v>3</v>
      </c>
      <c r="C261" s="36" t="s">
        <v>89</v>
      </c>
      <c r="D261" s="27" t="s">
        <v>1010</v>
      </c>
      <c r="E261" s="29" t="s">
        <v>1011</v>
      </c>
    </row>
    <row r="262" spans="1:5">
      <c r="A262" s="4">
        <v>260</v>
      </c>
      <c r="B262" s="15" t="s">
        <v>3</v>
      </c>
      <c r="C262" s="36" t="s">
        <v>2546</v>
      </c>
      <c r="D262" s="16" t="s">
        <v>2710</v>
      </c>
      <c r="E262" s="29" t="s">
        <v>2711</v>
      </c>
    </row>
    <row r="263" spans="1:5">
      <c r="A263" s="4">
        <v>261</v>
      </c>
      <c r="B263" s="15" t="s">
        <v>3</v>
      </c>
      <c r="C263" s="36" t="s">
        <v>4893</v>
      </c>
      <c r="D263" s="48" t="s">
        <v>2714</v>
      </c>
      <c r="E263" s="49" t="s">
        <v>2715</v>
      </c>
    </row>
    <row r="264" spans="1:5">
      <c r="A264" s="4">
        <v>262</v>
      </c>
      <c r="B264" s="15" t="s">
        <v>3</v>
      </c>
      <c r="C264" s="36" t="s">
        <v>4989</v>
      </c>
      <c r="D264" s="27" t="s">
        <v>2712</v>
      </c>
      <c r="E264" s="29" t="s">
        <v>2713</v>
      </c>
    </row>
    <row r="265" spans="1:5">
      <c r="A265" s="4">
        <v>263</v>
      </c>
      <c r="B265" s="15" t="s">
        <v>3</v>
      </c>
      <c r="C265" s="36" t="s">
        <v>4989</v>
      </c>
      <c r="D265" s="16" t="s">
        <v>2716</v>
      </c>
      <c r="E265" s="29" t="s">
        <v>2717</v>
      </c>
    </row>
    <row r="266" spans="1:5">
      <c r="A266" s="4">
        <v>264</v>
      </c>
      <c r="B266" s="15" t="s">
        <v>3</v>
      </c>
      <c r="C266" s="36" t="s">
        <v>4989</v>
      </c>
      <c r="D266" s="16" t="s">
        <v>2718</v>
      </c>
      <c r="E266" s="29" t="s">
        <v>2719</v>
      </c>
    </row>
    <row r="267" spans="1:5">
      <c r="A267" s="4">
        <v>265</v>
      </c>
      <c r="B267" s="15" t="s">
        <v>3</v>
      </c>
      <c r="C267" s="36" t="s">
        <v>4894</v>
      </c>
      <c r="D267" s="16" t="s">
        <v>2722</v>
      </c>
      <c r="E267" s="21" t="s">
        <v>2723</v>
      </c>
    </row>
    <row r="268" spans="1:5">
      <c r="A268" s="4">
        <v>266</v>
      </c>
      <c r="B268" s="15" t="s">
        <v>3</v>
      </c>
      <c r="C268" s="36" t="s">
        <v>4894</v>
      </c>
      <c r="D268" s="16" t="s">
        <v>2720</v>
      </c>
      <c r="E268" s="21" t="s">
        <v>2721</v>
      </c>
    </row>
    <row r="269" spans="1:5">
      <c r="A269" s="4">
        <v>267</v>
      </c>
      <c r="B269" s="15" t="s">
        <v>3</v>
      </c>
      <c r="C269" s="36" t="s">
        <v>4895</v>
      </c>
      <c r="D269" s="16" t="s">
        <v>2686</v>
      </c>
      <c r="E269" s="21" t="s">
        <v>2687</v>
      </c>
    </row>
    <row r="270" spans="1:5">
      <c r="A270" s="4">
        <v>268</v>
      </c>
      <c r="B270" s="15" t="s">
        <v>3</v>
      </c>
      <c r="C270" s="36" t="s">
        <v>4895</v>
      </c>
      <c r="D270" s="16" t="s">
        <v>2690</v>
      </c>
      <c r="E270" s="21" t="s">
        <v>2691</v>
      </c>
    </row>
    <row r="271" spans="1:5">
      <c r="A271" s="4">
        <v>269</v>
      </c>
      <c r="B271" s="15" t="s">
        <v>3</v>
      </c>
      <c r="C271" s="36" t="s">
        <v>4895</v>
      </c>
      <c r="D271" s="16" t="s">
        <v>2688</v>
      </c>
      <c r="E271" s="21" t="s">
        <v>2689</v>
      </c>
    </row>
    <row r="272" spans="1:5">
      <c r="A272" s="4">
        <v>270</v>
      </c>
      <c r="B272" s="15" t="s">
        <v>3</v>
      </c>
      <c r="C272" s="36" t="s">
        <v>4895</v>
      </c>
      <c r="D272" s="16" t="s">
        <v>2692</v>
      </c>
      <c r="E272" s="21" t="s">
        <v>2693</v>
      </c>
    </row>
    <row r="273" spans="1:5">
      <c r="A273" s="4">
        <v>271</v>
      </c>
      <c r="B273" s="15" t="s">
        <v>3</v>
      </c>
      <c r="C273" s="36" t="s">
        <v>4895</v>
      </c>
      <c r="D273" s="16" t="s">
        <v>9</v>
      </c>
      <c r="E273" s="21" t="s">
        <v>2685</v>
      </c>
    </row>
    <row r="274" spans="1:5">
      <c r="A274" s="4">
        <v>272</v>
      </c>
      <c r="B274" s="15" t="s">
        <v>3</v>
      </c>
      <c r="C274" s="36" t="s">
        <v>4931</v>
      </c>
      <c r="D274" s="13" t="s">
        <v>2728</v>
      </c>
      <c r="E274" s="50" t="s">
        <v>2729</v>
      </c>
    </row>
    <row r="275" spans="1:5">
      <c r="A275" s="4">
        <v>273</v>
      </c>
      <c r="B275" s="15" t="s">
        <v>3</v>
      </c>
      <c r="C275" s="36" t="s">
        <v>4931</v>
      </c>
      <c r="D275" s="13" t="s">
        <v>2726</v>
      </c>
      <c r="E275" s="50" t="s">
        <v>2727</v>
      </c>
    </row>
    <row r="276" spans="1:5">
      <c r="A276" s="4">
        <v>274</v>
      </c>
      <c r="B276" s="15" t="s">
        <v>3</v>
      </c>
      <c r="C276" s="36" t="s">
        <v>4931</v>
      </c>
      <c r="D276" s="13" t="s">
        <v>2724</v>
      </c>
      <c r="E276" s="50" t="s">
        <v>2725</v>
      </c>
    </row>
    <row r="277" spans="1:5">
      <c r="A277" s="4">
        <v>275</v>
      </c>
      <c r="B277" s="15" t="s">
        <v>3</v>
      </c>
      <c r="C277" s="36" t="s">
        <v>2542</v>
      </c>
      <c r="D277" s="13" t="s">
        <v>2730</v>
      </c>
      <c r="E277" s="49" t="s">
        <v>2731</v>
      </c>
    </row>
    <row r="278" spans="1:5">
      <c r="A278" s="4">
        <v>276</v>
      </c>
      <c r="B278" s="15" t="s">
        <v>3</v>
      </c>
      <c r="C278" s="36" t="s">
        <v>4932</v>
      </c>
      <c r="D278" s="16" t="s">
        <v>2732</v>
      </c>
      <c r="E278" s="21" t="s">
        <v>2733</v>
      </c>
    </row>
    <row r="279" spans="1:5">
      <c r="A279" s="4">
        <v>277</v>
      </c>
      <c r="B279" s="15" t="s">
        <v>3</v>
      </c>
      <c r="C279" s="36" t="s">
        <v>4932</v>
      </c>
      <c r="D279" s="16" t="s">
        <v>2736</v>
      </c>
      <c r="E279" s="21" t="s">
        <v>2737</v>
      </c>
    </row>
    <row r="280" spans="1:5">
      <c r="A280" s="4">
        <v>278</v>
      </c>
      <c r="B280" s="15" t="s">
        <v>3</v>
      </c>
      <c r="C280" s="36" t="s">
        <v>4932</v>
      </c>
      <c r="D280" s="16" t="s">
        <v>2734</v>
      </c>
      <c r="E280" s="21" t="s">
        <v>2735</v>
      </c>
    </row>
    <row r="281" spans="1:5">
      <c r="A281" s="4">
        <v>279</v>
      </c>
      <c r="B281" s="15" t="s">
        <v>3</v>
      </c>
      <c r="C281" s="36" t="s">
        <v>4975</v>
      </c>
      <c r="D281" s="16" t="s">
        <v>2740</v>
      </c>
      <c r="E281" s="29" t="s">
        <v>2741</v>
      </c>
    </row>
    <row r="282" spans="1:5">
      <c r="A282" s="4">
        <v>280</v>
      </c>
      <c r="B282" s="15" t="s">
        <v>3</v>
      </c>
      <c r="C282" s="36" t="s">
        <v>4975</v>
      </c>
      <c r="D282" s="16" t="s">
        <v>2738</v>
      </c>
      <c r="E282" s="29" t="s">
        <v>2739</v>
      </c>
    </row>
    <row r="283" spans="1:5">
      <c r="A283" s="4">
        <v>281</v>
      </c>
      <c r="B283" s="15" t="s">
        <v>3</v>
      </c>
      <c r="C283" s="36" t="s">
        <v>2544</v>
      </c>
      <c r="D283" s="16" t="s">
        <v>2742</v>
      </c>
      <c r="E283" s="29" t="s">
        <v>2743</v>
      </c>
    </row>
    <row r="284" spans="1:5">
      <c r="A284" s="4">
        <v>282</v>
      </c>
      <c r="B284" s="15" t="s">
        <v>3</v>
      </c>
      <c r="C284" s="36" t="s">
        <v>2544</v>
      </c>
      <c r="D284" s="16" t="s">
        <v>2744</v>
      </c>
      <c r="E284" s="29" t="s">
        <v>2745</v>
      </c>
    </row>
    <row r="285" spans="1:5">
      <c r="A285" s="4">
        <v>283</v>
      </c>
      <c r="B285" s="15" t="s">
        <v>3</v>
      </c>
      <c r="C285" s="36" t="s">
        <v>2544</v>
      </c>
      <c r="D285" s="16" t="s">
        <v>2746</v>
      </c>
      <c r="E285" s="29" t="s">
        <v>2747</v>
      </c>
    </row>
    <row r="286" spans="1:5">
      <c r="A286" s="4">
        <v>284</v>
      </c>
      <c r="B286" s="15" t="s">
        <v>3</v>
      </c>
      <c r="C286" s="36" t="s">
        <v>4973</v>
      </c>
      <c r="D286" s="16" t="s">
        <v>2748</v>
      </c>
      <c r="E286" s="29" t="s">
        <v>2749</v>
      </c>
    </row>
    <row r="287" spans="1:5">
      <c r="A287" s="4">
        <v>285</v>
      </c>
      <c r="B287" s="15" t="s">
        <v>3</v>
      </c>
      <c r="C287" s="36" t="s">
        <v>4973</v>
      </c>
      <c r="D287" s="16" t="s">
        <v>2750</v>
      </c>
      <c r="E287" s="21" t="s">
        <v>2751</v>
      </c>
    </row>
    <row r="288" spans="1:5">
      <c r="A288" s="4">
        <v>286</v>
      </c>
      <c r="B288" s="15" t="s">
        <v>3</v>
      </c>
      <c r="C288" s="36" t="s">
        <v>4973</v>
      </c>
      <c r="D288" s="16" t="s">
        <v>2754</v>
      </c>
      <c r="E288" s="21" t="s">
        <v>2755</v>
      </c>
    </row>
    <row r="289" spans="1:5">
      <c r="A289" s="4">
        <v>287</v>
      </c>
      <c r="B289" s="15" t="s">
        <v>3</v>
      </c>
      <c r="C289" s="36" t="s">
        <v>4973</v>
      </c>
      <c r="D289" s="27" t="s">
        <v>2752</v>
      </c>
      <c r="E289" s="21" t="s">
        <v>2753</v>
      </c>
    </row>
    <row r="290" spans="1:5">
      <c r="A290" s="4">
        <v>288</v>
      </c>
      <c r="B290" s="15" t="s">
        <v>3</v>
      </c>
      <c r="C290" s="36" t="s">
        <v>4963</v>
      </c>
      <c r="D290" s="16" t="s">
        <v>2756</v>
      </c>
      <c r="E290" s="21" t="s">
        <v>2757</v>
      </c>
    </row>
    <row r="291" spans="1:5">
      <c r="A291" s="4">
        <v>289</v>
      </c>
      <c r="B291" s="15" t="s">
        <v>3</v>
      </c>
      <c r="C291" s="36" t="s">
        <v>4974</v>
      </c>
      <c r="D291" s="16" t="s">
        <v>2758</v>
      </c>
      <c r="E291" s="29" t="s">
        <v>2759</v>
      </c>
    </row>
    <row r="292" spans="1:5">
      <c r="A292" s="4">
        <v>290</v>
      </c>
      <c r="B292" s="15" t="s">
        <v>3</v>
      </c>
      <c r="C292" s="36" t="s">
        <v>4974</v>
      </c>
      <c r="D292" s="27" t="s">
        <v>2762</v>
      </c>
      <c r="E292" s="29" t="s">
        <v>2763</v>
      </c>
    </row>
    <row r="293" spans="1:5">
      <c r="A293" s="4">
        <v>291</v>
      </c>
      <c r="B293" s="15" t="s">
        <v>3</v>
      </c>
      <c r="C293" s="36" t="s">
        <v>4974</v>
      </c>
      <c r="D293" s="16" t="s">
        <v>2760</v>
      </c>
      <c r="E293" s="29" t="s">
        <v>2761</v>
      </c>
    </row>
    <row r="294" spans="1:5">
      <c r="A294" s="4">
        <v>292</v>
      </c>
      <c r="B294" s="15" t="s">
        <v>3</v>
      </c>
      <c r="C294" s="36" t="s">
        <v>4933</v>
      </c>
      <c r="D294" s="16" t="s">
        <v>2766</v>
      </c>
      <c r="E294" s="21" t="s">
        <v>2767</v>
      </c>
    </row>
    <row r="295" spans="1:5">
      <c r="A295" s="4">
        <v>293</v>
      </c>
      <c r="B295" s="15" t="s">
        <v>3</v>
      </c>
      <c r="C295" s="36" t="s">
        <v>4933</v>
      </c>
      <c r="D295" s="16" t="s">
        <v>2764</v>
      </c>
      <c r="E295" s="21" t="s">
        <v>2765</v>
      </c>
    </row>
    <row r="296" spans="1:5">
      <c r="A296" s="4">
        <v>294</v>
      </c>
      <c r="B296" s="15" t="s">
        <v>3</v>
      </c>
      <c r="C296" s="36" t="s">
        <v>4988</v>
      </c>
      <c r="D296" s="16" t="s">
        <v>2768</v>
      </c>
      <c r="E296" s="29" t="s">
        <v>2769</v>
      </c>
    </row>
    <row r="297" spans="1:5">
      <c r="A297" s="4">
        <v>295</v>
      </c>
      <c r="B297" s="15" t="s">
        <v>3</v>
      </c>
      <c r="C297" s="36" t="s">
        <v>4988</v>
      </c>
      <c r="D297" s="16" t="s">
        <v>2770</v>
      </c>
      <c r="E297" s="29" t="s">
        <v>2771</v>
      </c>
    </row>
    <row r="298" spans="1:5">
      <c r="A298" s="4">
        <v>296</v>
      </c>
      <c r="B298" s="15" t="s">
        <v>3</v>
      </c>
      <c r="C298" s="36" t="s">
        <v>4962</v>
      </c>
      <c r="D298" s="16" t="s">
        <v>2772</v>
      </c>
      <c r="E298" s="21" t="s">
        <v>2773</v>
      </c>
    </row>
    <row r="299" spans="1:5">
      <c r="A299" s="4">
        <v>297</v>
      </c>
      <c r="B299" s="15" t="s">
        <v>3</v>
      </c>
      <c r="C299" s="36" t="s">
        <v>4962</v>
      </c>
      <c r="D299" s="16" t="s">
        <v>2774</v>
      </c>
      <c r="E299" s="21" t="s">
        <v>2775</v>
      </c>
    </row>
    <row r="300" spans="1:5">
      <c r="A300" s="4">
        <v>298</v>
      </c>
      <c r="B300" s="15" t="s">
        <v>3</v>
      </c>
      <c r="C300" s="36" t="s">
        <v>4962</v>
      </c>
      <c r="D300" s="16" t="s">
        <v>2776</v>
      </c>
      <c r="E300" s="21" t="s">
        <v>2777</v>
      </c>
    </row>
    <row r="301" spans="1:5">
      <c r="A301" s="4">
        <v>299</v>
      </c>
      <c r="B301" s="15" t="s">
        <v>3</v>
      </c>
      <c r="C301" s="36" t="s">
        <v>4898</v>
      </c>
      <c r="D301" s="16" t="s">
        <v>2780</v>
      </c>
      <c r="E301" s="29" t="s">
        <v>2781</v>
      </c>
    </row>
    <row r="302" spans="1:5">
      <c r="A302" s="4">
        <v>300</v>
      </c>
      <c r="B302" s="15" t="s">
        <v>3</v>
      </c>
      <c r="C302" s="36" t="s">
        <v>4898</v>
      </c>
      <c r="D302" s="16" t="s">
        <v>2778</v>
      </c>
      <c r="E302" s="29" t="s">
        <v>2779</v>
      </c>
    </row>
    <row r="303" spans="1:5">
      <c r="A303" s="4">
        <v>301</v>
      </c>
      <c r="B303" s="15" t="s">
        <v>3</v>
      </c>
      <c r="C303" s="36" t="s">
        <v>2543</v>
      </c>
      <c r="D303" s="16" t="s">
        <v>2788</v>
      </c>
      <c r="E303" s="29" t="s">
        <v>2789</v>
      </c>
    </row>
    <row r="304" spans="1:5">
      <c r="A304" s="4">
        <v>302</v>
      </c>
      <c r="B304" s="15" t="s">
        <v>3</v>
      </c>
      <c r="C304" s="36" t="s">
        <v>2543</v>
      </c>
      <c r="D304" s="27" t="s">
        <v>2790</v>
      </c>
      <c r="E304" s="29" t="s">
        <v>2791</v>
      </c>
    </row>
    <row r="305" spans="1:5">
      <c r="A305" s="4">
        <v>303</v>
      </c>
      <c r="B305" s="15" t="s">
        <v>3</v>
      </c>
      <c r="C305" s="36" t="s">
        <v>2543</v>
      </c>
      <c r="D305" s="16" t="s">
        <v>2782</v>
      </c>
      <c r="E305" s="29" t="s">
        <v>2783</v>
      </c>
    </row>
    <row r="306" spans="1:5">
      <c r="A306" s="4">
        <v>304</v>
      </c>
      <c r="B306" s="15" t="s">
        <v>3</v>
      </c>
      <c r="C306" s="36" t="s">
        <v>2543</v>
      </c>
      <c r="D306" s="16" t="s">
        <v>2784</v>
      </c>
      <c r="E306" s="29" t="s">
        <v>2785</v>
      </c>
    </row>
    <row r="307" spans="1:5">
      <c r="A307" s="4">
        <v>305</v>
      </c>
      <c r="B307" s="15" t="s">
        <v>3</v>
      </c>
      <c r="C307" s="36" t="s">
        <v>2543</v>
      </c>
      <c r="D307" s="27" t="s">
        <v>2786</v>
      </c>
      <c r="E307" s="29" t="s">
        <v>2787</v>
      </c>
    </row>
    <row r="308" spans="1:5">
      <c r="A308" s="4">
        <v>306</v>
      </c>
      <c r="B308" s="15" t="s">
        <v>4</v>
      </c>
      <c r="C308" s="36" t="s">
        <v>398</v>
      </c>
      <c r="D308" s="22" t="s">
        <v>3123</v>
      </c>
      <c r="E308" s="51" t="s">
        <v>3124</v>
      </c>
    </row>
    <row r="309" spans="1:5">
      <c r="A309" s="4">
        <v>307</v>
      </c>
      <c r="B309" s="15" t="s">
        <v>4</v>
      </c>
      <c r="C309" s="36" t="s">
        <v>398</v>
      </c>
      <c r="D309" s="152" t="s">
        <v>3223</v>
      </c>
      <c r="E309" s="155" t="s">
        <v>3224</v>
      </c>
    </row>
    <row r="310" spans="1:5">
      <c r="A310" s="4">
        <v>308</v>
      </c>
      <c r="B310" s="15" t="s">
        <v>4</v>
      </c>
      <c r="C310" s="36" t="s">
        <v>398</v>
      </c>
      <c r="D310" s="33" t="s">
        <v>3225</v>
      </c>
      <c r="E310" s="51" t="s">
        <v>3226</v>
      </c>
    </row>
    <row r="311" spans="1:5">
      <c r="A311" s="4">
        <v>309</v>
      </c>
      <c r="B311" s="15" t="s">
        <v>4</v>
      </c>
      <c r="C311" s="36" t="s">
        <v>398</v>
      </c>
      <c r="D311" s="22" t="s">
        <v>2934</v>
      </c>
      <c r="E311" s="51" t="s">
        <v>2935</v>
      </c>
    </row>
    <row r="312" spans="1:5">
      <c r="A312" s="4">
        <v>310</v>
      </c>
      <c r="B312" s="15" t="s">
        <v>4</v>
      </c>
      <c r="C312" s="36" t="s">
        <v>755</v>
      </c>
      <c r="D312" s="22" t="s">
        <v>3125</v>
      </c>
      <c r="E312" s="51" t="s">
        <v>3126</v>
      </c>
    </row>
    <row r="313" spans="1:5">
      <c r="A313" s="4">
        <v>311</v>
      </c>
      <c r="B313" s="15" t="s">
        <v>4</v>
      </c>
      <c r="C313" s="36" t="s">
        <v>755</v>
      </c>
      <c r="D313" s="22" t="s">
        <v>3127</v>
      </c>
      <c r="E313" s="51" t="s">
        <v>3128</v>
      </c>
    </row>
    <row r="314" spans="1:5">
      <c r="A314" s="4">
        <v>312</v>
      </c>
      <c r="B314" s="15" t="s">
        <v>4</v>
      </c>
      <c r="C314" s="36" t="s">
        <v>118</v>
      </c>
      <c r="D314" s="22" t="s">
        <v>843</v>
      </c>
      <c r="E314" s="51" t="s">
        <v>844</v>
      </c>
    </row>
    <row r="315" spans="1:5">
      <c r="A315" s="4">
        <v>313</v>
      </c>
      <c r="B315" s="15" t="s">
        <v>4</v>
      </c>
      <c r="C315" s="36" t="s">
        <v>118</v>
      </c>
      <c r="D315" s="22" t="s">
        <v>839</v>
      </c>
      <c r="E315" s="51" t="s">
        <v>840</v>
      </c>
    </row>
    <row r="316" spans="1:5">
      <c r="A316" s="4">
        <v>314</v>
      </c>
      <c r="B316" s="15" t="s">
        <v>4</v>
      </c>
      <c r="C316" s="36" t="s">
        <v>118</v>
      </c>
      <c r="D316" s="22" t="s">
        <v>3129</v>
      </c>
      <c r="E316" s="51" t="s">
        <v>3130</v>
      </c>
    </row>
    <row r="317" spans="1:5">
      <c r="A317" s="4">
        <v>315</v>
      </c>
      <c r="B317" s="15" t="s">
        <v>4</v>
      </c>
      <c r="C317" s="36" t="s">
        <v>200</v>
      </c>
      <c r="D317" s="22" t="s">
        <v>3187</v>
      </c>
      <c r="E317" s="51" t="s">
        <v>3188</v>
      </c>
    </row>
    <row r="318" spans="1:5">
      <c r="A318" s="4">
        <v>316</v>
      </c>
      <c r="B318" s="15" t="s">
        <v>4</v>
      </c>
      <c r="C318" s="36" t="s">
        <v>200</v>
      </c>
      <c r="D318" s="22" t="s">
        <v>1354</v>
      </c>
      <c r="E318" s="51" t="s">
        <v>1355</v>
      </c>
    </row>
    <row r="319" spans="1:5">
      <c r="A319" s="4">
        <v>317</v>
      </c>
      <c r="B319" s="15" t="s">
        <v>4</v>
      </c>
      <c r="C319" s="36" t="s">
        <v>200</v>
      </c>
      <c r="D319" s="22" t="s">
        <v>1532</v>
      </c>
      <c r="E319" s="51" t="s">
        <v>1533</v>
      </c>
    </row>
    <row r="320" spans="1:5">
      <c r="A320" s="4">
        <v>318</v>
      </c>
      <c r="B320" s="15" t="s">
        <v>4</v>
      </c>
      <c r="C320" s="36" t="s">
        <v>203</v>
      </c>
      <c r="D320" s="22" t="s">
        <v>3133</v>
      </c>
      <c r="E320" s="51" t="s">
        <v>414</v>
      </c>
    </row>
    <row r="321" spans="1:5">
      <c r="A321" s="4">
        <v>319</v>
      </c>
      <c r="B321" s="15" t="s">
        <v>4</v>
      </c>
      <c r="C321" s="36" t="s">
        <v>203</v>
      </c>
      <c r="D321" s="22" t="s">
        <v>3131</v>
      </c>
      <c r="E321" s="51" t="s">
        <v>3132</v>
      </c>
    </row>
    <row r="322" spans="1:5">
      <c r="A322" s="4">
        <v>320</v>
      </c>
      <c r="B322" s="15" t="s">
        <v>4</v>
      </c>
      <c r="C322" s="36" t="s">
        <v>203</v>
      </c>
      <c r="D322" s="33" t="s">
        <v>3221</v>
      </c>
      <c r="E322" s="22" t="s">
        <v>3222</v>
      </c>
    </row>
    <row r="323" spans="1:5">
      <c r="A323" s="4">
        <v>321</v>
      </c>
      <c r="B323" s="15" t="s">
        <v>4</v>
      </c>
      <c r="C323" s="36" t="s">
        <v>203</v>
      </c>
      <c r="D323" s="22" t="s">
        <v>3134</v>
      </c>
      <c r="E323" s="51" t="s">
        <v>3135</v>
      </c>
    </row>
    <row r="324" spans="1:5">
      <c r="A324" s="4">
        <v>322</v>
      </c>
      <c r="B324" s="15" t="s">
        <v>4</v>
      </c>
      <c r="C324" s="36" t="s">
        <v>203</v>
      </c>
      <c r="D324" s="22" t="s">
        <v>849</v>
      </c>
      <c r="E324" s="51" t="s">
        <v>850</v>
      </c>
    </row>
    <row r="325" spans="1:5">
      <c r="A325" s="4">
        <v>323</v>
      </c>
      <c r="B325" s="15" t="s">
        <v>4</v>
      </c>
      <c r="C325" s="36" t="s">
        <v>415</v>
      </c>
      <c r="D325" s="22" t="s">
        <v>3118</v>
      </c>
      <c r="E325" s="51" t="s">
        <v>3119</v>
      </c>
    </row>
    <row r="326" spans="1:5">
      <c r="A326" s="4">
        <v>324</v>
      </c>
      <c r="B326" s="15" t="s">
        <v>4</v>
      </c>
      <c r="C326" s="36" t="s">
        <v>415</v>
      </c>
      <c r="D326" s="22" t="s">
        <v>3116</v>
      </c>
      <c r="E326" s="51" t="s">
        <v>3117</v>
      </c>
    </row>
    <row r="327" spans="1:5">
      <c r="A327" s="4">
        <v>325</v>
      </c>
      <c r="B327" s="15" t="s">
        <v>4</v>
      </c>
      <c r="C327" s="36" t="s">
        <v>415</v>
      </c>
      <c r="D327" s="22" t="s">
        <v>127</v>
      </c>
      <c r="E327" s="51" t="s">
        <v>3120</v>
      </c>
    </row>
    <row r="328" spans="1:5">
      <c r="A328" s="4">
        <v>326</v>
      </c>
      <c r="B328" s="15" t="s">
        <v>4</v>
      </c>
      <c r="C328" s="36" t="s">
        <v>415</v>
      </c>
      <c r="D328" s="22" t="s">
        <v>3121</v>
      </c>
      <c r="E328" s="51" t="s">
        <v>3122</v>
      </c>
    </row>
    <row r="329" spans="1:5">
      <c r="A329" s="4">
        <v>327</v>
      </c>
      <c r="B329" s="15" t="s">
        <v>4</v>
      </c>
      <c r="C329" s="36" t="s">
        <v>415</v>
      </c>
      <c r="D329" s="22" t="s">
        <v>126</v>
      </c>
      <c r="E329" s="51" t="s">
        <v>1356</v>
      </c>
    </row>
    <row r="330" spans="1:5">
      <c r="A330" s="4">
        <v>328</v>
      </c>
      <c r="B330" s="15" t="s">
        <v>4</v>
      </c>
      <c r="C330" s="36" t="s">
        <v>420</v>
      </c>
      <c r="D330" s="22" t="s">
        <v>421</v>
      </c>
      <c r="E330" s="51" t="s">
        <v>422</v>
      </c>
    </row>
    <row r="331" spans="1:5">
      <c r="A331" s="4">
        <v>329</v>
      </c>
      <c r="B331" s="15" t="s">
        <v>4</v>
      </c>
      <c r="C331" s="36" t="s">
        <v>420</v>
      </c>
      <c r="D331" s="22" t="s">
        <v>423</v>
      </c>
      <c r="E331" s="51" t="s">
        <v>424</v>
      </c>
    </row>
    <row r="332" spans="1:5">
      <c r="A332" s="4">
        <v>330</v>
      </c>
      <c r="B332" s="15" t="s">
        <v>4</v>
      </c>
      <c r="C332" s="36" t="s">
        <v>420</v>
      </c>
      <c r="D332" s="22" t="s">
        <v>855</v>
      </c>
      <c r="E332" s="51" t="s">
        <v>856</v>
      </c>
    </row>
    <row r="333" spans="1:5">
      <c r="A333" s="4">
        <v>331</v>
      </c>
      <c r="B333" s="15" t="s">
        <v>4</v>
      </c>
      <c r="C333" s="36" t="s">
        <v>425</v>
      </c>
      <c r="D333" s="22" t="s">
        <v>3167</v>
      </c>
      <c r="E333" s="51" t="s">
        <v>3168</v>
      </c>
    </row>
    <row r="334" spans="1:5">
      <c r="A334" s="4">
        <v>332</v>
      </c>
      <c r="B334" s="15" t="s">
        <v>4</v>
      </c>
      <c r="C334" s="36" t="s">
        <v>425</v>
      </c>
      <c r="D334" s="22" t="s">
        <v>1991</v>
      </c>
      <c r="E334" s="51" t="s">
        <v>3166</v>
      </c>
    </row>
    <row r="335" spans="1:5">
      <c r="A335" s="4">
        <v>333</v>
      </c>
      <c r="B335" s="15" t="s">
        <v>4</v>
      </c>
      <c r="C335" s="36" t="s">
        <v>206</v>
      </c>
      <c r="D335" s="22" t="s">
        <v>432</v>
      </c>
      <c r="E335" s="33" t="s">
        <v>433</v>
      </c>
    </row>
    <row r="336" spans="1:5">
      <c r="A336" s="4">
        <v>334</v>
      </c>
      <c r="B336" s="15" t="s">
        <v>4</v>
      </c>
      <c r="C336" s="36" t="s">
        <v>206</v>
      </c>
      <c r="D336" s="22" t="s">
        <v>764</v>
      </c>
      <c r="E336" s="54" t="s">
        <v>765</v>
      </c>
    </row>
    <row r="337" spans="1:5">
      <c r="A337" s="4">
        <v>335</v>
      </c>
      <c r="B337" s="15" t="s">
        <v>4</v>
      </c>
      <c r="C337" s="36" t="s">
        <v>206</v>
      </c>
      <c r="D337" s="22" t="s">
        <v>863</v>
      </c>
      <c r="E337" s="33" t="s">
        <v>864</v>
      </c>
    </row>
    <row r="338" spans="1:5">
      <c r="A338" s="4">
        <v>336</v>
      </c>
      <c r="B338" s="15" t="s">
        <v>4</v>
      </c>
      <c r="C338" s="36" t="s">
        <v>106</v>
      </c>
      <c r="D338" s="33" t="s">
        <v>867</v>
      </c>
      <c r="E338" s="22" t="s">
        <v>868</v>
      </c>
    </row>
    <row r="339" spans="1:5">
      <c r="A339" s="4">
        <v>337</v>
      </c>
      <c r="B339" s="15" t="s">
        <v>4</v>
      </c>
      <c r="C339" s="36" t="s">
        <v>106</v>
      </c>
      <c r="D339" s="22" t="s">
        <v>3088</v>
      </c>
      <c r="E339" s="33" t="s">
        <v>3089</v>
      </c>
    </row>
    <row r="340" spans="1:5">
      <c r="A340" s="4">
        <v>338</v>
      </c>
      <c r="B340" s="15" t="s">
        <v>4</v>
      </c>
      <c r="C340" s="36" t="s">
        <v>106</v>
      </c>
      <c r="D340" s="22" t="s">
        <v>1932</v>
      </c>
      <c r="E340" s="33" t="s">
        <v>3092</v>
      </c>
    </row>
    <row r="341" spans="1:5">
      <c r="A341" s="4">
        <v>339</v>
      </c>
      <c r="B341" s="15" t="s">
        <v>4</v>
      </c>
      <c r="C341" s="36" t="s">
        <v>106</v>
      </c>
      <c r="D341" s="33" t="s">
        <v>3219</v>
      </c>
      <c r="E341" s="22" t="s">
        <v>3220</v>
      </c>
    </row>
    <row r="342" spans="1:5">
      <c r="A342" s="4">
        <v>340</v>
      </c>
      <c r="B342" s="15" t="s">
        <v>4</v>
      </c>
      <c r="C342" s="36" t="s">
        <v>106</v>
      </c>
      <c r="D342" s="22" t="s">
        <v>3090</v>
      </c>
      <c r="E342" s="70" t="s">
        <v>3091</v>
      </c>
    </row>
    <row r="343" spans="1:5">
      <c r="A343" s="4">
        <v>341</v>
      </c>
      <c r="B343" s="15" t="s">
        <v>4</v>
      </c>
      <c r="C343" s="36" t="s">
        <v>107</v>
      </c>
      <c r="D343" s="22" t="s">
        <v>108</v>
      </c>
      <c r="E343" s="51" t="s">
        <v>3163</v>
      </c>
    </row>
    <row r="344" spans="1:5">
      <c r="A344" s="4">
        <v>342</v>
      </c>
      <c r="B344" s="15" t="s">
        <v>4</v>
      </c>
      <c r="C344" s="36" t="s">
        <v>107</v>
      </c>
      <c r="D344" s="22" t="s">
        <v>3164</v>
      </c>
      <c r="E344" s="51" t="s">
        <v>3165</v>
      </c>
    </row>
    <row r="345" spans="1:5">
      <c r="A345" s="4">
        <v>343</v>
      </c>
      <c r="B345" s="15" t="s">
        <v>4</v>
      </c>
      <c r="C345" s="36" t="s">
        <v>107</v>
      </c>
      <c r="D345" s="22" t="s">
        <v>869</v>
      </c>
      <c r="E345" s="51" t="s">
        <v>870</v>
      </c>
    </row>
    <row r="346" spans="1:5">
      <c r="A346" s="4">
        <v>344</v>
      </c>
      <c r="B346" s="15" t="s">
        <v>4</v>
      </c>
      <c r="C346" s="36" t="s">
        <v>112</v>
      </c>
      <c r="D346" s="22" t="s">
        <v>3154</v>
      </c>
      <c r="E346" s="51" t="s">
        <v>3155</v>
      </c>
    </row>
    <row r="347" spans="1:5">
      <c r="A347" s="4">
        <v>345</v>
      </c>
      <c r="B347" s="15" t="s">
        <v>4</v>
      </c>
      <c r="C347" s="36" t="s">
        <v>112</v>
      </c>
      <c r="D347" s="22" t="s">
        <v>3156</v>
      </c>
      <c r="E347" s="51" t="s">
        <v>3157</v>
      </c>
    </row>
    <row r="348" spans="1:5">
      <c r="A348" s="4">
        <v>346</v>
      </c>
      <c r="B348" s="15" t="s">
        <v>4</v>
      </c>
      <c r="C348" s="36" t="s">
        <v>112</v>
      </c>
      <c r="D348" s="22" t="s">
        <v>871</v>
      </c>
      <c r="E348" s="51" t="s">
        <v>872</v>
      </c>
    </row>
    <row r="349" spans="1:5">
      <c r="A349" s="4">
        <v>347</v>
      </c>
      <c r="B349" s="15" t="s">
        <v>4</v>
      </c>
      <c r="C349" s="36" t="s">
        <v>109</v>
      </c>
      <c r="D349" s="33" t="s">
        <v>886</v>
      </c>
      <c r="E349" s="22" t="s">
        <v>887</v>
      </c>
    </row>
    <row r="350" spans="1:5">
      <c r="A350" s="4">
        <v>348</v>
      </c>
      <c r="B350" s="15" t="s">
        <v>4</v>
      </c>
      <c r="C350" s="36" t="s">
        <v>109</v>
      </c>
      <c r="D350" s="33" t="s">
        <v>3207</v>
      </c>
      <c r="E350" s="51" t="s">
        <v>3208</v>
      </c>
    </row>
    <row r="351" spans="1:5">
      <c r="A351" s="4">
        <v>349</v>
      </c>
      <c r="B351" s="15" t="s">
        <v>4</v>
      </c>
      <c r="C351" s="36" t="s">
        <v>109</v>
      </c>
      <c r="D351" s="33" t="s">
        <v>115</v>
      </c>
      <c r="E351" s="51" t="s">
        <v>1371</v>
      </c>
    </row>
    <row r="352" spans="1:5">
      <c r="A352" s="4">
        <v>350</v>
      </c>
      <c r="B352" s="15" t="s">
        <v>4</v>
      </c>
      <c r="C352" s="36" t="s">
        <v>109</v>
      </c>
      <c r="D352" s="33" t="s">
        <v>3211</v>
      </c>
      <c r="E352" s="22" t="s">
        <v>3212</v>
      </c>
    </row>
    <row r="353" spans="1:5">
      <c r="A353" s="4">
        <v>351</v>
      </c>
      <c r="B353" s="15" t="s">
        <v>4</v>
      </c>
      <c r="C353" s="36" t="s">
        <v>109</v>
      </c>
      <c r="D353" s="33" t="s">
        <v>3205</v>
      </c>
      <c r="E353" s="51" t="s">
        <v>3206</v>
      </c>
    </row>
    <row r="354" spans="1:5">
      <c r="A354" s="4">
        <v>352</v>
      </c>
      <c r="B354" s="15" t="s">
        <v>4</v>
      </c>
      <c r="C354" s="36" t="s">
        <v>109</v>
      </c>
      <c r="D354" s="33" t="s">
        <v>3209</v>
      </c>
      <c r="E354" s="22" t="s">
        <v>3210</v>
      </c>
    </row>
    <row r="355" spans="1:5">
      <c r="A355" s="4">
        <v>353</v>
      </c>
      <c r="B355" s="15" t="s">
        <v>4</v>
      </c>
      <c r="C355" s="36" t="s">
        <v>109</v>
      </c>
      <c r="D355" s="33" t="s">
        <v>3227</v>
      </c>
      <c r="E355" s="51" t="s">
        <v>3228</v>
      </c>
    </row>
    <row r="356" spans="1:5">
      <c r="A356" s="4">
        <v>354</v>
      </c>
      <c r="B356" s="15" t="s">
        <v>4</v>
      </c>
      <c r="C356" s="36" t="s">
        <v>109</v>
      </c>
      <c r="D356" s="33" t="s">
        <v>1542</v>
      </c>
      <c r="E356" s="51" t="s">
        <v>1543</v>
      </c>
    </row>
    <row r="357" spans="1:5">
      <c r="A357" s="4">
        <v>355</v>
      </c>
      <c r="B357" s="15" t="s">
        <v>4</v>
      </c>
      <c r="C357" s="36" t="s">
        <v>440</v>
      </c>
      <c r="D357" s="33" t="s">
        <v>3213</v>
      </c>
      <c r="E357" s="22" t="s">
        <v>3214</v>
      </c>
    </row>
    <row r="358" spans="1:5">
      <c r="A358" s="4">
        <v>356</v>
      </c>
      <c r="B358" s="15" t="s">
        <v>4</v>
      </c>
      <c r="C358" s="36" t="s">
        <v>440</v>
      </c>
      <c r="D358" s="33" t="s">
        <v>3215</v>
      </c>
      <c r="E358" s="22" t="s">
        <v>3216</v>
      </c>
    </row>
    <row r="359" spans="1:5">
      <c r="A359" s="4">
        <v>357</v>
      </c>
      <c r="B359" s="15" t="s">
        <v>4</v>
      </c>
      <c r="C359" s="36" t="s">
        <v>110</v>
      </c>
      <c r="D359" s="33" t="s">
        <v>3217</v>
      </c>
      <c r="E359" s="51" t="s">
        <v>3218</v>
      </c>
    </row>
    <row r="360" spans="1:5">
      <c r="A360" s="4">
        <v>358</v>
      </c>
      <c r="B360" s="15" t="s">
        <v>4</v>
      </c>
      <c r="C360" s="36" t="s">
        <v>110</v>
      </c>
      <c r="D360" s="33" t="s">
        <v>881</v>
      </c>
      <c r="E360" s="51" t="s">
        <v>882</v>
      </c>
    </row>
    <row r="361" spans="1:5">
      <c r="A361" s="4">
        <v>359</v>
      </c>
      <c r="B361" s="15" t="s">
        <v>4</v>
      </c>
      <c r="C361" s="36" t="s">
        <v>110</v>
      </c>
      <c r="D361" s="33" t="s">
        <v>884</v>
      </c>
      <c r="E361" s="51" t="s">
        <v>885</v>
      </c>
    </row>
    <row r="362" spans="1:5">
      <c r="A362" s="4">
        <v>360</v>
      </c>
      <c r="B362" s="15" t="s">
        <v>4</v>
      </c>
      <c r="C362" s="36" t="s">
        <v>135</v>
      </c>
      <c r="D362" s="22" t="s">
        <v>3093</v>
      </c>
      <c r="E362" s="54" t="s">
        <v>3094</v>
      </c>
    </row>
    <row r="363" spans="1:5">
      <c r="A363" s="4">
        <v>361</v>
      </c>
      <c r="B363" s="15" t="s">
        <v>4</v>
      </c>
      <c r="C363" s="36" t="s">
        <v>135</v>
      </c>
      <c r="D363" s="22" t="s">
        <v>3095</v>
      </c>
      <c r="E363" s="54" t="s">
        <v>3096</v>
      </c>
    </row>
    <row r="364" spans="1:5">
      <c r="A364" s="4">
        <v>362</v>
      </c>
      <c r="B364" s="15" t="s">
        <v>4</v>
      </c>
      <c r="C364" s="36" t="s">
        <v>135</v>
      </c>
      <c r="D364" s="22" t="s">
        <v>3097</v>
      </c>
      <c r="E364" s="54" t="s">
        <v>3098</v>
      </c>
    </row>
    <row r="365" spans="1:5">
      <c r="A365" s="4">
        <v>363</v>
      </c>
      <c r="B365" s="15" t="s">
        <v>4</v>
      </c>
      <c r="C365" s="36" t="s">
        <v>119</v>
      </c>
      <c r="D365" s="22" t="s">
        <v>888</v>
      </c>
      <c r="E365" s="54" t="s">
        <v>889</v>
      </c>
    </row>
    <row r="366" spans="1:5">
      <c r="A366" s="4">
        <v>364</v>
      </c>
      <c r="B366" s="15" t="s">
        <v>4</v>
      </c>
      <c r="C366" s="36" t="s">
        <v>119</v>
      </c>
      <c r="D366" s="22" t="s">
        <v>3099</v>
      </c>
      <c r="E366" s="54" t="s">
        <v>3100</v>
      </c>
    </row>
    <row r="367" spans="1:5">
      <c r="A367" s="4">
        <v>365</v>
      </c>
      <c r="B367" s="15" t="s">
        <v>4</v>
      </c>
      <c r="C367" s="36" t="s">
        <v>122</v>
      </c>
      <c r="D367" s="22" t="s">
        <v>3102</v>
      </c>
      <c r="E367" s="51" t="s">
        <v>3103</v>
      </c>
    </row>
    <row r="368" spans="1:5">
      <c r="A368" s="4">
        <v>366</v>
      </c>
      <c r="B368" s="15" t="s">
        <v>4</v>
      </c>
      <c r="C368" s="36" t="s">
        <v>122</v>
      </c>
      <c r="D368" s="22" t="s">
        <v>3104</v>
      </c>
      <c r="E368" s="51" t="s">
        <v>3105</v>
      </c>
    </row>
    <row r="369" spans="1:5">
      <c r="A369" s="4">
        <v>367</v>
      </c>
      <c r="B369" s="15" t="s">
        <v>4</v>
      </c>
      <c r="C369" s="36" t="s">
        <v>122</v>
      </c>
      <c r="D369" s="22" t="s">
        <v>123</v>
      </c>
      <c r="E369" s="51" t="s">
        <v>3101</v>
      </c>
    </row>
    <row r="370" spans="1:5">
      <c r="A370" s="4">
        <v>368</v>
      </c>
      <c r="B370" s="15" t="s">
        <v>4</v>
      </c>
      <c r="C370" s="36" t="s">
        <v>120</v>
      </c>
      <c r="D370" s="22" t="s">
        <v>3169</v>
      </c>
      <c r="E370" s="51" t="s">
        <v>3170</v>
      </c>
    </row>
    <row r="371" spans="1:5">
      <c r="A371" s="4">
        <v>369</v>
      </c>
      <c r="B371" s="15" t="s">
        <v>4</v>
      </c>
      <c r="C371" s="36" t="s">
        <v>120</v>
      </c>
      <c r="D371" s="22" t="s">
        <v>3171</v>
      </c>
      <c r="E371" s="51" t="s">
        <v>3172</v>
      </c>
    </row>
    <row r="372" spans="1:5">
      <c r="A372" s="4">
        <v>370</v>
      </c>
      <c r="B372" s="15" t="s">
        <v>4</v>
      </c>
      <c r="C372" s="36" t="s">
        <v>776</v>
      </c>
      <c r="D372" s="22" t="s">
        <v>3138</v>
      </c>
      <c r="E372" s="22" t="s">
        <v>3139</v>
      </c>
    </row>
    <row r="373" spans="1:5">
      <c r="A373" s="4">
        <v>371</v>
      </c>
      <c r="B373" s="15" t="s">
        <v>4</v>
      </c>
      <c r="C373" s="36" t="s">
        <v>776</v>
      </c>
      <c r="D373" s="22" t="s">
        <v>908</v>
      </c>
      <c r="E373" s="22" t="s">
        <v>909</v>
      </c>
    </row>
    <row r="374" spans="1:5">
      <c r="A374" s="4">
        <v>372</v>
      </c>
      <c r="B374" s="15" t="s">
        <v>4</v>
      </c>
      <c r="C374" s="36" t="s">
        <v>452</v>
      </c>
      <c r="D374" s="22" t="s">
        <v>453</v>
      </c>
      <c r="E374" s="51" t="s">
        <v>454</v>
      </c>
    </row>
    <row r="375" spans="1:5">
      <c r="A375" s="4">
        <v>373</v>
      </c>
      <c r="B375" s="15" t="s">
        <v>4</v>
      </c>
      <c r="C375" s="36" t="s">
        <v>915</v>
      </c>
      <c r="D375" s="22" t="s">
        <v>3158</v>
      </c>
      <c r="E375" s="51" t="s">
        <v>3159</v>
      </c>
    </row>
    <row r="376" spans="1:5">
      <c r="A376" s="4">
        <v>374</v>
      </c>
      <c r="B376" s="15" t="s">
        <v>4</v>
      </c>
      <c r="C376" s="36" t="s">
        <v>915</v>
      </c>
      <c r="D376" s="22" t="s">
        <v>459</v>
      </c>
      <c r="E376" s="51" t="s">
        <v>3160</v>
      </c>
    </row>
    <row r="377" spans="1:5">
      <c r="A377" s="4">
        <v>375</v>
      </c>
      <c r="B377" s="15" t="s">
        <v>4</v>
      </c>
      <c r="C377" s="36" t="s">
        <v>216</v>
      </c>
      <c r="D377" s="22" t="s">
        <v>920</v>
      </c>
      <c r="E377" s="22" t="s">
        <v>921</v>
      </c>
    </row>
    <row r="378" spans="1:5">
      <c r="A378" s="4">
        <v>376</v>
      </c>
      <c r="B378" s="15" t="s">
        <v>4</v>
      </c>
      <c r="C378" s="36" t="s">
        <v>4937</v>
      </c>
      <c r="D378" s="22" t="s">
        <v>3189</v>
      </c>
      <c r="E378" s="51" t="s">
        <v>3190</v>
      </c>
    </row>
    <row r="379" spans="1:5">
      <c r="A379" s="4">
        <v>377</v>
      </c>
      <c r="B379" s="15" t="s">
        <v>4</v>
      </c>
      <c r="C379" s="36" t="s">
        <v>4937</v>
      </c>
      <c r="D379" s="22" t="s">
        <v>3193</v>
      </c>
      <c r="E379" s="51" t="s">
        <v>3194</v>
      </c>
    </row>
    <row r="380" spans="1:5">
      <c r="A380" s="4">
        <v>378</v>
      </c>
      <c r="B380" s="15" t="s">
        <v>4</v>
      </c>
      <c r="C380" s="36" t="s">
        <v>4937</v>
      </c>
      <c r="D380" s="22" t="s">
        <v>3191</v>
      </c>
      <c r="E380" s="51" t="s">
        <v>3192</v>
      </c>
    </row>
    <row r="381" spans="1:5">
      <c r="A381" s="4">
        <v>379</v>
      </c>
      <c r="B381" s="15" t="s">
        <v>4</v>
      </c>
      <c r="C381" s="36" t="s">
        <v>4902</v>
      </c>
      <c r="D381" s="22" t="s">
        <v>3195</v>
      </c>
      <c r="E381" s="22" t="s">
        <v>3196</v>
      </c>
    </row>
    <row r="382" spans="1:5">
      <c r="A382" s="4">
        <v>380</v>
      </c>
      <c r="B382" s="15" t="s">
        <v>4</v>
      </c>
      <c r="C382" s="36" t="s">
        <v>4902</v>
      </c>
      <c r="D382" s="33" t="s">
        <v>3197</v>
      </c>
      <c r="E382" s="22" t="s">
        <v>3198</v>
      </c>
    </row>
    <row r="383" spans="1:5">
      <c r="A383" s="4">
        <v>381</v>
      </c>
      <c r="B383" s="15" t="s">
        <v>4</v>
      </c>
      <c r="C383" s="36" t="s">
        <v>4968</v>
      </c>
      <c r="D383" s="22" t="s">
        <v>3177</v>
      </c>
      <c r="E383" s="22" t="s">
        <v>3178</v>
      </c>
    </row>
    <row r="384" spans="1:5">
      <c r="A384" s="4">
        <v>382</v>
      </c>
      <c r="B384" s="15" t="s">
        <v>4</v>
      </c>
      <c r="C384" s="36" t="s">
        <v>4968</v>
      </c>
      <c r="D384" s="22" t="s">
        <v>3173</v>
      </c>
      <c r="E384" s="51" t="s">
        <v>3174</v>
      </c>
    </row>
    <row r="385" spans="1:5">
      <c r="A385" s="4">
        <v>383</v>
      </c>
      <c r="B385" s="15" t="s">
        <v>4</v>
      </c>
      <c r="C385" s="36" t="s">
        <v>4968</v>
      </c>
      <c r="D385" s="22" t="s">
        <v>3175</v>
      </c>
      <c r="E385" s="51" t="s">
        <v>3176</v>
      </c>
    </row>
    <row r="386" spans="1:5">
      <c r="A386" s="4">
        <v>384</v>
      </c>
      <c r="B386" s="15" t="s">
        <v>4</v>
      </c>
      <c r="C386" s="36" t="s">
        <v>4901</v>
      </c>
      <c r="D386" s="22" t="s">
        <v>3181</v>
      </c>
      <c r="E386" s="51" t="s">
        <v>3182</v>
      </c>
    </row>
    <row r="387" spans="1:5">
      <c r="A387" s="4">
        <v>385</v>
      </c>
      <c r="B387" s="15" t="s">
        <v>4</v>
      </c>
      <c r="C387" s="36" t="s">
        <v>4901</v>
      </c>
      <c r="D387" s="22" t="s">
        <v>3183</v>
      </c>
      <c r="E387" s="51" t="s">
        <v>3184</v>
      </c>
    </row>
    <row r="388" spans="1:5">
      <c r="A388" s="4">
        <v>386</v>
      </c>
      <c r="B388" s="15" t="s">
        <v>4</v>
      </c>
      <c r="C388" s="36" t="s">
        <v>4901</v>
      </c>
      <c r="D388" s="22" t="s">
        <v>3179</v>
      </c>
      <c r="E388" s="51" t="s">
        <v>3180</v>
      </c>
    </row>
    <row r="389" spans="1:5">
      <c r="A389" s="4">
        <v>387</v>
      </c>
      <c r="B389" s="15" t="s">
        <v>4</v>
      </c>
      <c r="C389" s="36" t="s">
        <v>4901</v>
      </c>
      <c r="D389" s="22" t="s">
        <v>3185</v>
      </c>
      <c r="E389" s="22" t="s">
        <v>3186</v>
      </c>
    </row>
    <row r="390" spans="1:5">
      <c r="A390" s="4">
        <v>388</v>
      </c>
      <c r="B390" s="15" t="s">
        <v>4</v>
      </c>
      <c r="C390" s="36" t="s">
        <v>4938</v>
      </c>
      <c r="D390" s="33" t="s">
        <v>3199</v>
      </c>
      <c r="E390" s="22" t="s">
        <v>3200</v>
      </c>
    </row>
    <row r="391" spans="1:5">
      <c r="A391" s="4">
        <v>389</v>
      </c>
      <c r="B391" s="15" t="s">
        <v>4</v>
      </c>
      <c r="C391" s="36" t="s">
        <v>4938</v>
      </c>
      <c r="D391" s="33" t="s">
        <v>3201</v>
      </c>
      <c r="E391" s="22" t="s">
        <v>3202</v>
      </c>
    </row>
    <row r="392" spans="1:5">
      <c r="A392" s="4">
        <v>390</v>
      </c>
      <c r="B392" s="15" t="s">
        <v>4</v>
      </c>
      <c r="C392" s="36" t="s">
        <v>4964</v>
      </c>
      <c r="D392" s="33" t="s">
        <v>3055</v>
      </c>
      <c r="E392" s="54" t="s">
        <v>3056</v>
      </c>
    </row>
    <row r="393" spans="1:5">
      <c r="A393" s="4">
        <v>391</v>
      </c>
      <c r="B393" s="15" t="s">
        <v>4</v>
      </c>
      <c r="C393" s="36" t="s">
        <v>4976</v>
      </c>
      <c r="D393" s="22" t="s">
        <v>3161</v>
      </c>
      <c r="E393" s="51" t="s">
        <v>3162</v>
      </c>
    </row>
    <row r="394" spans="1:5">
      <c r="A394" s="4">
        <v>392</v>
      </c>
      <c r="B394" s="15" t="s">
        <v>4</v>
      </c>
      <c r="C394" s="36" t="s">
        <v>4935</v>
      </c>
      <c r="D394" s="33" t="s">
        <v>3063</v>
      </c>
      <c r="E394" s="33" t="s">
        <v>3064</v>
      </c>
    </row>
    <row r="395" spans="1:5">
      <c r="A395" s="4">
        <v>393</v>
      </c>
      <c r="B395" s="15" t="s">
        <v>4</v>
      </c>
      <c r="C395" s="36" t="s">
        <v>4935</v>
      </c>
      <c r="D395" s="22" t="s">
        <v>3059</v>
      </c>
      <c r="E395" s="54" t="s">
        <v>3060</v>
      </c>
    </row>
    <row r="396" spans="1:5">
      <c r="A396" s="4">
        <v>394</v>
      </c>
      <c r="B396" s="15" t="s">
        <v>4</v>
      </c>
      <c r="C396" s="36" t="s">
        <v>4935</v>
      </c>
      <c r="D396" s="22" t="s">
        <v>3061</v>
      </c>
      <c r="E396" s="54" t="s">
        <v>3062</v>
      </c>
    </row>
    <row r="397" spans="1:5" s="3" customFormat="1">
      <c r="A397" s="4">
        <v>395</v>
      </c>
      <c r="B397" s="15" t="s">
        <v>4</v>
      </c>
      <c r="C397" s="36" t="s">
        <v>4899</v>
      </c>
      <c r="D397" s="22" t="s">
        <v>3065</v>
      </c>
      <c r="E397" s="33" t="s">
        <v>3066</v>
      </c>
    </row>
    <row r="398" spans="1:5">
      <c r="A398" s="4">
        <v>396</v>
      </c>
      <c r="B398" s="15" t="s">
        <v>4</v>
      </c>
      <c r="C398" s="36" t="s">
        <v>4899</v>
      </c>
      <c r="D398" s="22" t="s">
        <v>3067</v>
      </c>
      <c r="E398" s="33" t="s">
        <v>2960</v>
      </c>
    </row>
    <row r="399" spans="1:5">
      <c r="A399" s="4">
        <v>397</v>
      </c>
      <c r="B399" s="15" t="s">
        <v>4</v>
      </c>
      <c r="C399" s="36" t="s">
        <v>4965</v>
      </c>
      <c r="D399" s="22" t="s">
        <v>3068</v>
      </c>
      <c r="E399" s="54" t="s">
        <v>3069</v>
      </c>
    </row>
    <row r="400" spans="1:5">
      <c r="A400" s="4">
        <v>398</v>
      </c>
      <c r="B400" s="15" t="s">
        <v>4</v>
      </c>
      <c r="C400" s="36" t="s">
        <v>4965</v>
      </c>
      <c r="D400" s="22" t="s">
        <v>3072</v>
      </c>
      <c r="E400" s="54" t="s">
        <v>3073</v>
      </c>
    </row>
    <row r="401" spans="1:5">
      <c r="A401" s="4">
        <v>399</v>
      </c>
      <c r="B401" s="15" t="s">
        <v>4</v>
      </c>
      <c r="C401" s="36" t="s">
        <v>4965</v>
      </c>
      <c r="D401" s="22" t="s">
        <v>3070</v>
      </c>
      <c r="E401" s="69" t="s">
        <v>3071</v>
      </c>
    </row>
    <row r="402" spans="1:5">
      <c r="A402" s="4">
        <v>400</v>
      </c>
      <c r="B402" s="15" t="s">
        <v>4</v>
      </c>
      <c r="C402" s="36" t="s">
        <v>4965</v>
      </c>
      <c r="D402" s="22" t="s">
        <v>3074</v>
      </c>
      <c r="E402" s="54" t="s">
        <v>3075</v>
      </c>
    </row>
    <row r="403" spans="1:5">
      <c r="A403" s="4">
        <v>401</v>
      </c>
      <c r="B403" s="15" t="s">
        <v>4</v>
      </c>
      <c r="C403" s="36" t="s">
        <v>2932</v>
      </c>
      <c r="D403" s="22" t="s">
        <v>3078</v>
      </c>
      <c r="E403" s="54" t="s">
        <v>3079</v>
      </c>
    </row>
    <row r="404" spans="1:5">
      <c r="A404" s="4">
        <v>402</v>
      </c>
      <c r="B404" s="15" t="s">
        <v>4</v>
      </c>
      <c r="C404" s="36" t="s">
        <v>2932</v>
      </c>
      <c r="D404" s="22" t="s">
        <v>3076</v>
      </c>
      <c r="E404" s="54" t="s">
        <v>3077</v>
      </c>
    </row>
    <row r="405" spans="1:5">
      <c r="A405" s="4">
        <v>403</v>
      </c>
      <c r="B405" s="15" t="s">
        <v>4</v>
      </c>
      <c r="C405" s="36" t="s">
        <v>4936</v>
      </c>
      <c r="D405" s="22" t="s">
        <v>3082</v>
      </c>
      <c r="E405" s="33" t="s">
        <v>3083</v>
      </c>
    </row>
    <row r="406" spans="1:5">
      <c r="A406" s="4">
        <v>404</v>
      </c>
      <c r="B406" s="15" t="s">
        <v>4</v>
      </c>
      <c r="C406" s="36" t="s">
        <v>4936</v>
      </c>
      <c r="D406" s="22" t="s">
        <v>3086</v>
      </c>
      <c r="E406" s="54" t="s">
        <v>3087</v>
      </c>
    </row>
    <row r="407" spans="1:5">
      <c r="A407" s="4">
        <v>405</v>
      </c>
      <c r="B407" s="15" t="s">
        <v>4</v>
      </c>
      <c r="C407" s="36" t="s">
        <v>4936</v>
      </c>
      <c r="D407" s="22" t="s">
        <v>3084</v>
      </c>
      <c r="E407" s="54" t="s">
        <v>3085</v>
      </c>
    </row>
    <row r="408" spans="1:5">
      <c r="A408" s="4">
        <v>406</v>
      </c>
      <c r="B408" s="15" t="s">
        <v>4</v>
      </c>
      <c r="C408" s="36" t="s">
        <v>4936</v>
      </c>
      <c r="D408" s="22" t="s">
        <v>3080</v>
      </c>
      <c r="E408" s="54" t="s">
        <v>3081</v>
      </c>
    </row>
    <row r="409" spans="1:5">
      <c r="A409" s="4">
        <v>407</v>
      </c>
      <c r="B409" s="15" t="s">
        <v>4</v>
      </c>
      <c r="C409" s="36" t="s">
        <v>4966</v>
      </c>
      <c r="D409" s="22" t="s">
        <v>3106</v>
      </c>
      <c r="E409" s="22" t="s">
        <v>3107</v>
      </c>
    </row>
    <row r="410" spans="1:5">
      <c r="A410" s="4">
        <v>408</v>
      </c>
      <c r="B410" s="15" t="s">
        <v>4</v>
      </c>
      <c r="C410" s="22" t="s">
        <v>4966</v>
      </c>
      <c r="D410" s="33" t="s">
        <v>3051</v>
      </c>
      <c r="E410" s="32" t="s">
        <v>3052</v>
      </c>
    </row>
    <row r="411" spans="1:5">
      <c r="A411" s="4">
        <v>409</v>
      </c>
      <c r="B411" s="15" t="s">
        <v>4</v>
      </c>
      <c r="C411" s="36" t="s">
        <v>4966</v>
      </c>
      <c r="D411" s="22" t="s">
        <v>3108</v>
      </c>
      <c r="E411" s="22" t="s">
        <v>3109</v>
      </c>
    </row>
    <row r="412" spans="1:5">
      <c r="A412" s="4">
        <v>410</v>
      </c>
      <c r="B412" s="15" t="s">
        <v>4</v>
      </c>
      <c r="C412" s="36" t="s">
        <v>2933</v>
      </c>
      <c r="D412" s="22" t="s">
        <v>3112</v>
      </c>
      <c r="E412" s="51" t="s">
        <v>3113</v>
      </c>
    </row>
    <row r="413" spans="1:5">
      <c r="A413" s="4">
        <v>411</v>
      </c>
      <c r="B413" s="15" t="s">
        <v>4</v>
      </c>
      <c r="C413" s="36" t="s">
        <v>2933</v>
      </c>
      <c r="D413" s="22" t="s">
        <v>3114</v>
      </c>
      <c r="E413" s="51" t="s">
        <v>3115</v>
      </c>
    </row>
    <row r="414" spans="1:5">
      <c r="A414" s="4">
        <v>412</v>
      </c>
      <c r="B414" s="15" t="s">
        <v>4</v>
      </c>
      <c r="C414" s="36" t="s">
        <v>2933</v>
      </c>
      <c r="D414" s="22" t="s">
        <v>3110</v>
      </c>
      <c r="E414" s="51" t="s">
        <v>3111</v>
      </c>
    </row>
    <row r="415" spans="1:5">
      <c r="A415" s="4">
        <v>413</v>
      </c>
      <c r="B415" s="15" t="s">
        <v>4</v>
      </c>
      <c r="C415" s="36" t="s">
        <v>4900</v>
      </c>
      <c r="D415" s="22" t="s">
        <v>3144</v>
      </c>
      <c r="E415" s="51" t="s">
        <v>3145</v>
      </c>
    </row>
    <row r="416" spans="1:5">
      <c r="A416" s="4">
        <v>414</v>
      </c>
      <c r="B416" s="15" t="s">
        <v>4</v>
      </c>
      <c r="C416" s="36" t="s">
        <v>4900</v>
      </c>
      <c r="D416" s="22" t="s">
        <v>3140</v>
      </c>
      <c r="E416" s="22" t="s">
        <v>3141</v>
      </c>
    </row>
    <row r="417" spans="1:5">
      <c r="A417" s="4">
        <v>415</v>
      </c>
      <c r="B417" s="15" t="s">
        <v>4</v>
      </c>
      <c r="C417" s="36" t="s">
        <v>4900</v>
      </c>
      <c r="D417" s="22" t="s">
        <v>3142</v>
      </c>
      <c r="E417" s="51" t="s">
        <v>3143</v>
      </c>
    </row>
    <row r="418" spans="1:5">
      <c r="A418" s="4">
        <v>416</v>
      </c>
      <c r="B418" s="15" t="s">
        <v>4</v>
      </c>
      <c r="C418" s="36" t="s">
        <v>4967</v>
      </c>
      <c r="D418" s="22" t="s">
        <v>3148</v>
      </c>
      <c r="E418" s="51" t="s">
        <v>3149</v>
      </c>
    </row>
    <row r="419" spans="1:5">
      <c r="A419" s="4">
        <v>417</v>
      </c>
      <c r="B419" s="15" t="s">
        <v>4</v>
      </c>
      <c r="C419" s="36" t="s">
        <v>4967</v>
      </c>
      <c r="D419" s="22" t="s">
        <v>3146</v>
      </c>
      <c r="E419" s="22" t="s">
        <v>3147</v>
      </c>
    </row>
    <row r="420" spans="1:5">
      <c r="A420" s="4">
        <v>418</v>
      </c>
      <c r="B420" s="15" t="s">
        <v>4</v>
      </c>
      <c r="C420" s="36" t="s">
        <v>4967</v>
      </c>
      <c r="D420" s="22" t="s">
        <v>3152</v>
      </c>
      <c r="E420" s="22" t="s">
        <v>3153</v>
      </c>
    </row>
    <row r="421" spans="1:5">
      <c r="A421" s="4">
        <v>419</v>
      </c>
      <c r="B421" s="15" t="s">
        <v>4</v>
      </c>
      <c r="C421" s="36" t="s">
        <v>4967</v>
      </c>
      <c r="D421" s="22" t="s">
        <v>3150</v>
      </c>
      <c r="E421" s="22" t="s">
        <v>3151</v>
      </c>
    </row>
    <row r="422" spans="1:5">
      <c r="A422" s="4">
        <v>420</v>
      </c>
      <c r="B422" s="15" t="s">
        <v>4</v>
      </c>
      <c r="C422" s="36" t="s">
        <v>4939</v>
      </c>
      <c r="D422" s="33" t="s">
        <v>3203</v>
      </c>
      <c r="E422" s="51" t="s">
        <v>3204</v>
      </c>
    </row>
    <row r="423" spans="1:5">
      <c r="A423" s="4">
        <v>421</v>
      </c>
      <c r="B423" s="15" t="s">
        <v>5</v>
      </c>
      <c r="C423" s="36" t="s">
        <v>5764</v>
      </c>
      <c r="D423" s="28" t="s">
        <v>5382</v>
      </c>
      <c r="E423" s="55" t="s">
        <v>5383</v>
      </c>
    </row>
    <row r="424" spans="1:5">
      <c r="A424" s="4">
        <v>422</v>
      </c>
      <c r="B424" s="15" t="s">
        <v>5</v>
      </c>
      <c r="C424" s="36" t="s">
        <v>5764</v>
      </c>
      <c r="D424" s="28" t="s">
        <v>5384</v>
      </c>
      <c r="E424" s="55" t="s">
        <v>5385</v>
      </c>
    </row>
    <row r="425" spans="1:5">
      <c r="A425" s="4">
        <v>423</v>
      </c>
      <c r="B425" s="15" t="s">
        <v>5</v>
      </c>
      <c r="C425" s="36" t="s">
        <v>5764</v>
      </c>
      <c r="D425" s="28" t="s">
        <v>5386</v>
      </c>
      <c r="E425" s="55" t="s">
        <v>5387</v>
      </c>
    </row>
    <row r="426" spans="1:5">
      <c r="A426" s="4">
        <v>424</v>
      </c>
      <c r="B426" s="15" t="s">
        <v>5</v>
      </c>
      <c r="C426" s="36" t="s">
        <v>5764</v>
      </c>
      <c r="D426" s="52" t="s">
        <v>5388</v>
      </c>
      <c r="E426" s="124" t="s">
        <v>5389</v>
      </c>
    </row>
    <row r="427" spans="1:5">
      <c r="A427" s="4">
        <v>425</v>
      </c>
      <c r="B427" s="15" t="s">
        <v>5</v>
      </c>
      <c r="C427" s="36" t="s">
        <v>168</v>
      </c>
      <c r="D427" s="52" t="s">
        <v>5390</v>
      </c>
      <c r="E427" s="124" t="s">
        <v>5391</v>
      </c>
    </row>
    <row r="428" spans="1:5">
      <c r="A428" s="4">
        <v>426</v>
      </c>
      <c r="B428" s="15" t="s">
        <v>5</v>
      </c>
      <c r="C428" s="36" t="s">
        <v>168</v>
      </c>
      <c r="D428" s="52" t="s">
        <v>5392</v>
      </c>
      <c r="E428" s="124" t="s">
        <v>5393</v>
      </c>
    </row>
    <row r="429" spans="1:5">
      <c r="A429" s="4">
        <v>427</v>
      </c>
      <c r="B429" s="15" t="s">
        <v>5</v>
      </c>
      <c r="C429" s="36" t="s">
        <v>168</v>
      </c>
      <c r="D429" s="52" t="s">
        <v>5394</v>
      </c>
      <c r="E429" s="124" t="s">
        <v>5395</v>
      </c>
    </row>
    <row r="430" spans="1:5">
      <c r="A430" s="4">
        <v>428</v>
      </c>
      <c r="B430" s="15" t="s">
        <v>5</v>
      </c>
      <c r="C430" s="36" t="s">
        <v>168</v>
      </c>
      <c r="D430" s="52" t="s">
        <v>5396</v>
      </c>
      <c r="E430" s="124" t="s">
        <v>5397</v>
      </c>
    </row>
    <row r="431" spans="1:5">
      <c r="A431" s="4">
        <v>429</v>
      </c>
      <c r="B431" s="15" t="s">
        <v>5</v>
      </c>
      <c r="C431" s="36" t="s">
        <v>5779</v>
      </c>
      <c r="D431" s="52" t="s">
        <v>5398</v>
      </c>
      <c r="E431" s="124" t="s">
        <v>5399</v>
      </c>
    </row>
    <row r="432" spans="1:5">
      <c r="A432" s="4">
        <v>430</v>
      </c>
      <c r="B432" s="15" t="s">
        <v>5</v>
      </c>
      <c r="C432" s="36" t="s">
        <v>5779</v>
      </c>
      <c r="D432" s="52" t="s">
        <v>5400</v>
      </c>
      <c r="E432" s="124" t="s">
        <v>5401</v>
      </c>
    </row>
    <row r="433" spans="1:5">
      <c r="A433" s="4">
        <v>431</v>
      </c>
      <c r="B433" s="15" t="s">
        <v>5</v>
      </c>
      <c r="C433" s="36" t="s">
        <v>5779</v>
      </c>
      <c r="D433" s="52" t="s">
        <v>5402</v>
      </c>
      <c r="E433" s="124" t="s">
        <v>5403</v>
      </c>
    </row>
    <row r="434" spans="1:5">
      <c r="A434" s="4">
        <v>432</v>
      </c>
      <c r="B434" s="15" t="s">
        <v>5</v>
      </c>
      <c r="C434" s="36" t="s">
        <v>139</v>
      </c>
      <c r="D434" s="52" t="s">
        <v>5404</v>
      </c>
      <c r="E434" s="124" t="s">
        <v>5405</v>
      </c>
    </row>
    <row r="435" spans="1:5">
      <c r="A435" s="4">
        <v>433</v>
      </c>
      <c r="B435" s="15" t="s">
        <v>5</v>
      </c>
      <c r="C435" s="36" t="s">
        <v>5786</v>
      </c>
      <c r="D435" s="52" t="s">
        <v>5406</v>
      </c>
      <c r="E435" s="124" t="s">
        <v>5407</v>
      </c>
    </row>
    <row r="436" spans="1:5">
      <c r="A436" s="4">
        <v>434</v>
      </c>
      <c r="B436" s="15" t="s">
        <v>5</v>
      </c>
      <c r="C436" s="36" t="s">
        <v>5786</v>
      </c>
      <c r="D436" s="52" t="s">
        <v>5408</v>
      </c>
      <c r="E436" s="124" t="s">
        <v>5409</v>
      </c>
    </row>
    <row r="437" spans="1:5">
      <c r="A437" s="4">
        <v>435</v>
      </c>
      <c r="B437" s="15" t="s">
        <v>5</v>
      </c>
      <c r="C437" s="36" t="s">
        <v>5786</v>
      </c>
      <c r="D437" s="52" t="s">
        <v>5410</v>
      </c>
      <c r="E437" s="124" t="s">
        <v>5411</v>
      </c>
    </row>
    <row r="438" spans="1:5">
      <c r="A438" s="4">
        <v>436</v>
      </c>
      <c r="B438" s="15" t="s">
        <v>5</v>
      </c>
      <c r="C438" s="36" t="s">
        <v>5765</v>
      </c>
      <c r="D438" s="52" t="s">
        <v>5412</v>
      </c>
      <c r="E438" s="124" t="s">
        <v>5413</v>
      </c>
    </row>
    <row r="439" spans="1:5">
      <c r="A439" s="4">
        <v>437</v>
      </c>
      <c r="B439" s="15" t="s">
        <v>5</v>
      </c>
      <c r="C439" s="36" t="s">
        <v>137</v>
      </c>
      <c r="D439" s="52" t="s">
        <v>5414</v>
      </c>
      <c r="E439" s="124" t="s">
        <v>5415</v>
      </c>
    </row>
    <row r="440" spans="1:5">
      <c r="A440" s="4">
        <v>438</v>
      </c>
      <c r="B440" s="15" t="s">
        <v>5</v>
      </c>
      <c r="C440" s="36" t="s">
        <v>137</v>
      </c>
      <c r="D440" s="52" t="s">
        <v>5416</v>
      </c>
      <c r="E440" s="124" t="s">
        <v>5417</v>
      </c>
    </row>
    <row r="441" spans="1:5">
      <c r="A441" s="4">
        <v>439</v>
      </c>
      <c r="B441" s="15" t="s">
        <v>5</v>
      </c>
      <c r="C441" s="36" t="s">
        <v>137</v>
      </c>
      <c r="D441" s="52" t="s">
        <v>5418</v>
      </c>
      <c r="E441" s="124" t="s">
        <v>5419</v>
      </c>
    </row>
    <row r="442" spans="1:5">
      <c r="A442" s="4">
        <v>440</v>
      </c>
      <c r="B442" s="15" t="s">
        <v>5</v>
      </c>
      <c r="C442" s="36" t="s">
        <v>137</v>
      </c>
      <c r="D442" s="52" t="s">
        <v>5420</v>
      </c>
      <c r="E442" s="124" t="s">
        <v>5421</v>
      </c>
    </row>
    <row r="443" spans="1:5">
      <c r="A443" s="4">
        <v>441</v>
      </c>
      <c r="B443" s="15" t="s">
        <v>5</v>
      </c>
      <c r="C443" s="36" t="s">
        <v>458</v>
      </c>
      <c r="D443" s="52" t="s">
        <v>5422</v>
      </c>
      <c r="E443" s="124" t="s">
        <v>5423</v>
      </c>
    </row>
    <row r="444" spans="1:5">
      <c r="A444" s="4">
        <v>442</v>
      </c>
      <c r="B444" s="15" t="s">
        <v>5</v>
      </c>
      <c r="C444" s="36" t="s">
        <v>458</v>
      </c>
      <c r="D444" s="52" t="s">
        <v>5424</v>
      </c>
      <c r="E444" s="124" t="s">
        <v>5425</v>
      </c>
    </row>
    <row r="445" spans="1:5">
      <c r="A445" s="4">
        <v>443</v>
      </c>
      <c r="B445" s="15" t="s">
        <v>5</v>
      </c>
      <c r="C445" s="36" t="s">
        <v>458</v>
      </c>
      <c r="D445" s="52" t="s">
        <v>5426</v>
      </c>
      <c r="E445" s="124" t="s">
        <v>5427</v>
      </c>
    </row>
    <row r="446" spans="1:5">
      <c r="A446" s="4">
        <v>444</v>
      </c>
      <c r="B446" s="15" t="s">
        <v>5</v>
      </c>
      <c r="C446" s="36" t="s">
        <v>458</v>
      </c>
      <c r="D446" s="52" t="s">
        <v>5428</v>
      </c>
      <c r="E446" s="124" t="s">
        <v>5429</v>
      </c>
    </row>
    <row r="447" spans="1:5">
      <c r="A447" s="4">
        <v>445</v>
      </c>
      <c r="B447" s="15" t="s">
        <v>5</v>
      </c>
      <c r="C447" s="36" t="s">
        <v>458</v>
      </c>
      <c r="D447" s="52" t="s">
        <v>5430</v>
      </c>
      <c r="E447" s="124" t="s">
        <v>5431</v>
      </c>
    </row>
    <row r="448" spans="1:5">
      <c r="A448" s="4">
        <v>446</v>
      </c>
      <c r="B448" s="15" t="s">
        <v>5</v>
      </c>
      <c r="C448" s="36" t="s">
        <v>458</v>
      </c>
      <c r="D448" s="52" t="s">
        <v>5432</v>
      </c>
      <c r="E448" s="124" t="s">
        <v>5433</v>
      </c>
    </row>
    <row r="449" spans="1:5">
      <c r="A449" s="4">
        <v>447</v>
      </c>
      <c r="B449" s="15" t="s">
        <v>5</v>
      </c>
      <c r="C449" s="36" t="s">
        <v>167</v>
      </c>
      <c r="D449" s="52" t="s">
        <v>5434</v>
      </c>
      <c r="E449" s="124" t="s">
        <v>5435</v>
      </c>
    </row>
    <row r="450" spans="1:5">
      <c r="A450" s="4">
        <v>448</v>
      </c>
      <c r="B450" s="15" t="s">
        <v>5</v>
      </c>
      <c r="C450" s="36" t="s">
        <v>167</v>
      </c>
      <c r="D450" s="52" t="s">
        <v>5436</v>
      </c>
      <c r="E450" s="124" t="s">
        <v>5437</v>
      </c>
    </row>
    <row r="451" spans="1:5">
      <c r="A451" s="4">
        <v>449</v>
      </c>
      <c r="B451" s="15" t="s">
        <v>5</v>
      </c>
      <c r="C451" s="36" t="s">
        <v>167</v>
      </c>
      <c r="D451" s="52" t="s">
        <v>5438</v>
      </c>
      <c r="E451" s="124" t="s">
        <v>5439</v>
      </c>
    </row>
    <row r="452" spans="1:5">
      <c r="A452" s="4">
        <v>450</v>
      </c>
      <c r="B452" s="15" t="s">
        <v>5</v>
      </c>
      <c r="C452" s="36" t="s">
        <v>167</v>
      </c>
      <c r="D452" s="52" t="s">
        <v>5440</v>
      </c>
      <c r="E452" s="124" t="s">
        <v>5441</v>
      </c>
    </row>
    <row r="453" spans="1:5">
      <c r="A453" s="4">
        <v>451</v>
      </c>
      <c r="B453" s="15" t="s">
        <v>5</v>
      </c>
      <c r="C453" s="36" t="s">
        <v>167</v>
      </c>
      <c r="D453" s="52" t="s">
        <v>5442</v>
      </c>
      <c r="E453" s="124" t="s">
        <v>5443</v>
      </c>
    </row>
    <row r="454" spans="1:5">
      <c r="A454" s="4">
        <v>452</v>
      </c>
      <c r="B454" s="15" t="s">
        <v>5</v>
      </c>
      <c r="C454" s="36" t="s">
        <v>167</v>
      </c>
      <c r="D454" s="52" t="s">
        <v>5444</v>
      </c>
      <c r="E454" s="124" t="s">
        <v>5445</v>
      </c>
    </row>
    <row r="455" spans="1:5">
      <c r="A455" s="4">
        <v>453</v>
      </c>
      <c r="B455" s="15" t="s">
        <v>5</v>
      </c>
      <c r="C455" s="36" t="s">
        <v>5780</v>
      </c>
      <c r="D455" s="52" t="s">
        <v>5446</v>
      </c>
      <c r="E455" s="124" t="s">
        <v>5447</v>
      </c>
    </row>
    <row r="456" spans="1:5">
      <c r="A456" s="4">
        <v>454</v>
      </c>
      <c r="B456" s="15" t="s">
        <v>5</v>
      </c>
      <c r="C456" s="36" t="s">
        <v>5780</v>
      </c>
      <c r="D456" s="52" t="s">
        <v>5448</v>
      </c>
      <c r="E456" s="124" t="s">
        <v>5449</v>
      </c>
    </row>
    <row r="457" spans="1:5">
      <c r="A457" s="4">
        <v>455</v>
      </c>
      <c r="B457" s="15" t="s">
        <v>5</v>
      </c>
      <c r="C457" s="36" t="s">
        <v>5780</v>
      </c>
      <c r="D457" s="52" t="s">
        <v>5450</v>
      </c>
      <c r="E457" s="124" t="s">
        <v>5451</v>
      </c>
    </row>
    <row r="458" spans="1:5">
      <c r="A458" s="4">
        <v>456</v>
      </c>
      <c r="B458" s="15" t="s">
        <v>5</v>
      </c>
      <c r="C458" s="36" t="s">
        <v>5780</v>
      </c>
      <c r="D458" s="52" t="s">
        <v>5452</v>
      </c>
      <c r="E458" s="124" t="s">
        <v>5453</v>
      </c>
    </row>
    <row r="459" spans="1:5">
      <c r="A459" s="4">
        <v>457</v>
      </c>
      <c r="B459" s="15" t="s">
        <v>5</v>
      </c>
      <c r="C459" s="36" t="s">
        <v>5780</v>
      </c>
      <c r="D459" s="52" t="s">
        <v>5454</v>
      </c>
      <c r="E459" s="124" t="s">
        <v>5455</v>
      </c>
    </row>
    <row r="460" spans="1:5">
      <c r="A460" s="4">
        <v>458</v>
      </c>
      <c r="B460" s="15" t="s">
        <v>5</v>
      </c>
      <c r="C460" s="36" t="s">
        <v>5780</v>
      </c>
      <c r="D460" s="52" t="s">
        <v>5098</v>
      </c>
      <c r="E460" s="124" t="s">
        <v>5099</v>
      </c>
    </row>
    <row r="461" spans="1:5">
      <c r="A461" s="4">
        <v>459</v>
      </c>
      <c r="B461" s="15" t="s">
        <v>5</v>
      </c>
      <c r="C461" s="36" t="s">
        <v>5781</v>
      </c>
      <c r="D461" s="52" t="s">
        <v>5456</v>
      </c>
      <c r="E461" s="124" t="s">
        <v>5457</v>
      </c>
    </row>
    <row r="462" spans="1:5">
      <c r="A462" s="4">
        <v>460</v>
      </c>
      <c r="B462" s="15" t="s">
        <v>5</v>
      </c>
      <c r="C462" s="36" t="s">
        <v>5781</v>
      </c>
      <c r="D462" s="52" t="s">
        <v>5458</v>
      </c>
      <c r="E462" s="124" t="s">
        <v>5459</v>
      </c>
    </row>
    <row r="463" spans="1:5">
      <c r="A463" s="4">
        <v>461</v>
      </c>
      <c r="B463" s="15" t="s">
        <v>5</v>
      </c>
      <c r="C463" s="36" t="s">
        <v>171</v>
      </c>
      <c r="D463" s="52" t="s">
        <v>5460</v>
      </c>
      <c r="E463" s="124" t="s">
        <v>5461</v>
      </c>
    </row>
    <row r="464" spans="1:5">
      <c r="A464" s="4">
        <v>462</v>
      </c>
      <c r="B464" s="15" t="s">
        <v>5</v>
      </c>
      <c r="C464" s="36" t="s">
        <v>171</v>
      </c>
      <c r="D464" s="52" t="s">
        <v>5462</v>
      </c>
      <c r="E464" s="124" t="s">
        <v>5463</v>
      </c>
    </row>
    <row r="465" spans="1:5">
      <c r="A465" s="4">
        <v>463</v>
      </c>
      <c r="B465" s="15" t="s">
        <v>5</v>
      </c>
      <c r="C465" s="36" t="s">
        <v>171</v>
      </c>
      <c r="D465" s="52" t="s">
        <v>5464</v>
      </c>
      <c r="E465" s="124" t="s">
        <v>5465</v>
      </c>
    </row>
    <row r="466" spans="1:5">
      <c r="A466" s="4">
        <v>464</v>
      </c>
      <c r="B466" s="15" t="s">
        <v>5</v>
      </c>
      <c r="C466" s="36" t="s">
        <v>171</v>
      </c>
      <c r="D466" s="52" t="s">
        <v>5466</v>
      </c>
      <c r="E466" s="124" t="s">
        <v>5467</v>
      </c>
    </row>
    <row r="467" spans="1:5">
      <c r="A467" s="4">
        <v>465</v>
      </c>
      <c r="B467" s="15" t="s">
        <v>5</v>
      </c>
      <c r="C467" s="36" t="s">
        <v>171</v>
      </c>
      <c r="D467" s="52" t="s">
        <v>5468</v>
      </c>
      <c r="E467" s="124" t="s">
        <v>5469</v>
      </c>
    </row>
    <row r="468" spans="1:5">
      <c r="A468" s="4">
        <v>466</v>
      </c>
      <c r="B468" s="15" t="s">
        <v>5</v>
      </c>
      <c r="C468" s="36" t="s">
        <v>5766</v>
      </c>
      <c r="D468" s="52" t="s">
        <v>5470</v>
      </c>
      <c r="E468" s="124" t="s">
        <v>5471</v>
      </c>
    </row>
    <row r="469" spans="1:5">
      <c r="A469" s="4">
        <v>467</v>
      </c>
      <c r="B469" s="15" t="s">
        <v>5</v>
      </c>
      <c r="C469" s="36" t="s">
        <v>5766</v>
      </c>
      <c r="D469" s="52" t="s">
        <v>5472</v>
      </c>
      <c r="E469" s="124" t="s">
        <v>5473</v>
      </c>
    </row>
    <row r="470" spans="1:5">
      <c r="A470" s="4">
        <v>468</v>
      </c>
      <c r="B470" s="15" t="s">
        <v>5</v>
      </c>
      <c r="C470" s="36" t="s">
        <v>5766</v>
      </c>
      <c r="D470" s="52" t="s">
        <v>5474</v>
      </c>
      <c r="E470" s="124" t="s">
        <v>5475</v>
      </c>
    </row>
    <row r="471" spans="1:5">
      <c r="A471" s="4">
        <v>469</v>
      </c>
      <c r="B471" s="15" t="s">
        <v>5</v>
      </c>
      <c r="C471" s="36" t="s">
        <v>5766</v>
      </c>
      <c r="D471" s="52" t="s">
        <v>5476</v>
      </c>
      <c r="E471" s="124" t="s">
        <v>5477</v>
      </c>
    </row>
    <row r="472" spans="1:5">
      <c r="A472" s="4">
        <v>470</v>
      </c>
      <c r="B472" s="15" t="s">
        <v>5</v>
      </c>
      <c r="C472" s="36" t="s">
        <v>5767</v>
      </c>
      <c r="D472" s="52" t="s">
        <v>5478</v>
      </c>
      <c r="E472" s="124" t="s">
        <v>5479</v>
      </c>
    </row>
    <row r="473" spans="1:5">
      <c r="A473" s="4">
        <v>471</v>
      </c>
      <c r="B473" s="15" t="s">
        <v>5</v>
      </c>
      <c r="C473" s="36" t="s">
        <v>138</v>
      </c>
      <c r="D473" s="52" t="s">
        <v>5480</v>
      </c>
      <c r="E473" s="124" t="s">
        <v>5481</v>
      </c>
    </row>
    <row r="474" spans="1:5">
      <c r="A474" s="4">
        <v>472</v>
      </c>
      <c r="B474" s="15" t="s">
        <v>5</v>
      </c>
      <c r="C474" s="36" t="s">
        <v>138</v>
      </c>
      <c r="D474" s="52" t="s">
        <v>5482</v>
      </c>
      <c r="E474" s="124" t="s">
        <v>5483</v>
      </c>
    </row>
    <row r="475" spans="1:5">
      <c r="A475" s="4">
        <v>473</v>
      </c>
      <c r="B475" s="15" t="s">
        <v>5</v>
      </c>
      <c r="C475" s="36" t="s">
        <v>5768</v>
      </c>
      <c r="D475" s="52" t="s">
        <v>5484</v>
      </c>
      <c r="E475" s="124" t="s">
        <v>5485</v>
      </c>
    </row>
    <row r="476" spans="1:5">
      <c r="A476" s="4">
        <v>474</v>
      </c>
      <c r="B476" s="15" t="s">
        <v>5</v>
      </c>
      <c r="C476" s="36" t="s">
        <v>5782</v>
      </c>
      <c r="D476" s="52" t="s">
        <v>5486</v>
      </c>
      <c r="E476" s="124" t="s">
        <v>5487</v>
      </c>
    </row>
    <row r="477" spans="1:5">
      <c r="A477" s="4">
        <v>475</v>
      </c>
      <c r="B477" s="15" t="s">
        <v>5</v>
      </c>
      <c r="C477" s="36" t="s">
        <v>5782</v>
      </c>
      <c r="D477" s="52" t="s">
        <v>5488</v>
      </c>
      <c r="E477" s="124" t="s">
        <v>5489</v>
      </c>
    </row>
    <row r="478" spans="1:5">
      <c r="A478" s="4">
        <v>476</v>
      </c>
      <c r="B478" s="15" t="s">
        <v>5</v>
      </c>
      <c r="C478" s="36" t="s">
        <v>5785</v>
      </c>
      <c r="D478" s="52" t="s">
        <v>5496</v>
      </c>
      <c r="E478" s="124" t="s">
        <v>5497</v>
      </c>
    </row>
    <row r="479" spans="1:5">
      <c r="A479" s="4">
        <v>477</v>
      </c>
      <c r="B479" s="15" t="s">
        <v>5</v>
      </c>
      <c r="C479" s="36" t="s">
        <v>5785</v>
      </c>
      <c r="D479" s="52" t="s">
        <v>5494</v>
      </c>
      <c r="E479" s="124" t="s">
        <v>5495</v>
      </c>
    </row>
    <row r="480" spans="1:5">
      <c r="A480" s="4">
        <v>478</v>
      </c>
      <c r="B480" s="15" t="s">
        <v>5</v>
      </c>
      <c r="C480" s="36" t="s">
        <v>5785</v>
      </c>
      <c r="D480" s="52" t="s">
        <v>5490</v>
      </c>
      <c r="E480" s="124" t="s">
        <v>5491</v>
      </c>
    </row>
    <row r="481" spans="1:5">
      <c r="A481" s="4">
        <v>479</v>
      </c>
      <c r="B481" s="15" t="s">
        <v>5</v>
      </c>
      <c r="C481" s="36" t="s">
        <v>5785</v>
      </c>
      <c r="D481" s="52" t="s">
        <v>5492</v>
      </c>
      <c r="E481" s="124" t="s">
        <v>5493</v>
      </c>
    </row>
    <row r="482" spans="1:5">
      <c r="A482" s="4">
        <v>480</v>
      </c>
      <c r="B482" s="15" t="s">
        <v>5</v>
      </c>
      <c r="C482" s="36" t="s">
        <v>4980</v>
      </c>
      <c r="D482" s="52" t="s">
        <v>5498</v>
      </c>
      <c r="E482" s="124" t="s">
        <v>5499</v>
      </c>
    </row>
    <row r="483" spans="1:5">
      <c r="A483" s="4">
        <v>481</v>
      </c>
      <c r="B483" s="15" t="s">
        <v>5</v>
      </c>
      <c r="C483" s="36" t="s">
        <v>4981</v>
      </c>
      <c r="D483" s="52" t="s">
        <v>5502</v>
      </c>
      <c r="E483" s="124" t="s">
        <v>5503</v>
      </c>
    </row>
    <row r="484" spans="1:5">
      <c r="A484" s="4">
        <v>482</v>
      </c>
      <c r="B484" s="15" t="s">
        <v>5</v>
      </c>
      <c r="C484" s="36" t="s">
        <v>4981</v>
      </c>
      <c r="D484" s="52" t="s">
        <v>5504</v>
      </c>
      <c r="E484" s="124" t="s">
        <v>5505</v>
      </c>
    </row>
    <row r="485" spans="1:5">
      <c r="A485" s="4">
        <v>483</v>
      </c>
      <c r="B485" s="15" t="s">
        <v>5</v>
      </c>
      <c r="C485" s="36" t="s">
        <v>4981</v>
      </c>
      <c r="D485" s="52" t="s">
        <v>5500</v>
      </c>
      <c r="E485" s="124" t="s">
        <v>5501</v>
      </c>
    </row>
    <row r="486" spans="1:5">
      <c r="A486" s="4">
        <v>484</v>
      </c>
      <c r="B486" s="15" t="s">
        <v>5</v>
      </c>
      <c r="C486" s="36" t="s">
        <v>4981</v>
      </c>
      <c r="D486" s="52" t="s">
        <v>5506</v>
      </c>
      <c r="E486" s="124" t="s">
        <v>5507</v>
      </c>
    </row>
    <row r="487" spans="1:5">
      <c r="A487" s="4">
        <v>485</v>
      </c>
      <c r="B487" s="15" t="s">
        <v>5</v>
      </c>
      <c r="C487" s="36" t="s">
        <v>5769</v>
      </c>
      <c r="D487" s="52" t="s">
        <v>5508</v>
      </c>
      <c r="E487" s="124" t="s">
        <v>5509</v>
      </c>
    </row>
    <row r="488" spans="1:5">
      <c r="A488" s="4">
        <v>486</v>
      </c>
      <c r="B488" s="15" t="s">
        <v>5</v>
      </c>
      <c r="C488" s="36" t="s">
        <v>5769</v>
      </c>
      <c r="D488" s="52" t="s">
        <v>5510</v>
      </c>
      <c r="E488" s="124" t="s">
        <v>5511</v>
      </c>
    </row>
    <row r="489" spans="1:5">
      <c r="A489" s="4">
        <v>487</v>
      </c>
      <c r="B489" s="15" t="s">
        <v>5</v>
      </c>
      <c r="C489" s="36" t="s">
        <v>5769</v>
      </c>
      <c r="D489" s="52" t="s">
        <v>1168</v>
      </c>
      <c r="E489" s="124" t="s">
        <v>5512</v>
      </c>
    </row>
    <row r="490" spans="1:5">
      <c r="A490" s="4">
        <v>488</v>
      </c>
      <c r="B490" s="15" t="s">
        <v>5</v>
      </c>
      <c r="C490" s="36" t="s">
        <v>5769</v>
      </c>
      <c r="D490" s="52" t="s">
        <v>5513</v>
      </c>
      <c r="E490" s="124" t="s">
        <v>5514</v>
      </c>
    </row>
    <row r="491" spans="1:5">
      <c r="A491" s="4">
        <v>489</v>
      </c>
      <c r="B491" s="15" t="s">
        <v>5</v>
      </c>
      <c r="C491" s="36" t="s">
        <v>5770</v>
      </c>
      <c r="D491" s="52" t="s">
        <v>5515</v>
      </c>
      <c r="E491" s="124" t="s">
        <v>5516</v>
      </c>
    </row>
    <row r="492" spans="1:5">
      <c r="A492" s="4">
        <v>490</v>
      </c>
      <c r="B492" s="15" t="s">
        <v>5</v>
      </c>
      <c r="C492" s="36" t="s">
        <v>5770</v>
      </c>
      <c r="D492" s="52" t="s">
        <v>5517</v>
      </c>
      <c r="E492" s="124" t="s">
        <v>5518</v>
      </c>
    </row>
    <row r="493" spans="1:5">
      <c r="A493" s="4">
        <v>491</v>
      </c>
      <c r="B493" s="15" t="s">
        <v>5</v>
      </c>
      <c r="C493" s="36" t="s">
        <v>5770</v>
      </c>
      <c r="D493" s="52" t="s">
        <v>5519</v>
      </c>
      <c r="E493" s="124" t="s">
        <v>5520</v>
      </c>
    </row>
    <row r="494" spans="1:5">
      <c r="A494" s="4">
        <v>492</v>
      </c>
      <c r="B494" s="15" t="s">
        <v>5</v>
      </c>
      <c r="C494" s="36" t="s">
        <v>5771</v>
      </c>
      <c r="D494" s="52" t="s">
        <v>5521</v>
      </c>
      <c r="E494" s="124" t="s">
        <v>5522</v>
      </c>
    </row>
    <row r="495" spans="1:5">
      <c r="A495" s="4">
        <v>493</v>
      </c>
      <c r="B495" s="15" t="s">
        <v>5</v>
      </c>
      <c r="C495" s="36" t="s">
        <v>5771</v>
      </c>
      <c r="D495" s="52" t="s">
        <v>5523</v>
      </c>
      <c r="E495" s="124" t="s">
        <v>5524</v>
      </c>
    </row>
    <row r="496" spans="1:5">
      <c r="A496" s="4">
        <v>494</v>
      </c>
      <c r="B496" s="15" t="s">
        <v>5</v>
      </c>
      <c r="C496" s="36" t="s">
        <v>5772</v>
      </c>
      <c r="D496" s="52" t="s">
        <v>5525</v>
      </c>
      <c r="E496" s="124" t="s">
        <v>5526</v>
      </c>
    </row>
    <row r="497" spans="1:5">
      <c r="A497" s="4">
        <v>495</v>
      </c>
      <c r="B497" s="15" t="s">
        <v>5</v>
      </c>
      <c r="C497" s="36" t="s">
        <v>4982</v>
      </c>
      <c r="D497" s="52" t="s">
        <v>5527</v>
      </c>
      <c r="E497" s="124" t="s">
        <v>5528</v>
      </c>
    </row>
    <row r="498" spans="1:5">
      <c r="A498" s="4">
        <v>496</v>
      </c>
      <c r="B498" s="15" t="s">
        <v>5</v>
      </c>
      <c r="C498" s="36" t="s">
        <v>4982</v>
      </c>
      <c r="D498" s="52" t="s">
        <v>5529</v>
      </c>
      <c r="E498" s="124" t="s">
        <v>5530</v>
      </c>
    </row>
    <row r="499" spans="1:5">
      <c r="A499" s="4">
        <v>497</v>
      </c>
      <c r="B499" s="15" t="s">
        <v>5</v>
      </c>
      <c r="C499" s="36" t="s">
        <v>4982</v>
      </c>
      <c r="D499" s="52" t="s">
        <v>5531</v>
      </c>
      <c r="E499" s="124" t="s">
        <v>5532</v>
      </c>
    </row>
    <row r="500" spans="1:5">
      <c r="A500" s="4">
        <v>498</v>
      </c>
      <c r="B500" s="15" t="s">
        <v>5</v>
      </c>
      <c r="C500" s="36" t="s">
        <v>5773</v>
      </c>
      <c r="D500" s="52" t="s">
        <v>5533</v>
      </c>
      <c r="E500" s="124" t="s">
        <v>5534</v>
      </c>
    </row>
    <row r="501" spans="1:5">
      <c r="A501" s="4">
        <v>499</v>
      </c>
      <c r="B501" s="15" t="s">
        <v>5</v>
      </c>
      <c r="C501" s="36" t="s">
        <v>5773</v>
      </c>
      <c r="D501" s="52" t="s">
        <v>5535</v>
      </c>
      <c r="E501" s="124" t="s">
        <v>5536</v>
      </c>
    </row>
    <row r="502" spans="1:5">
      <c r="A502" s="4">
        <v>500</v>
      </c>
      <c r="B502" s="15" t="s">
        <v>5</v>
      </c>
      <c r="C502" s="36" t="s">
        <v>5773</v>
      </c>
      <c r="D502" s="52" t="s">
        <v>5537</v>
      </c>
      <c r="E502" s="124" t="s">
        <v>5538</v>
      </c>
    </row>
    <row r="503" spans="1:5">
      <c r="A503" s="4">
        <v>501</v>
      </c>
      <c r="B503" s="15" t="s">
        <v>5</v>
      </c>
      <c r="C503" s="36" t="s">
        <v>5773</v>
      </c>
      <c r="D503" s="52" t="s">
        <v>5539</v>
      </c>
      <c r="E503" s="124" t="s">
        <v>5540</v>
      </c>
    </row>
    <row r="504" spans="1:5">
      <c r="A504" s="4">
        <v>502</v>
      </c>
      <c r="B504" s="15" t="s">
        <v>5</v>
      </c>
      <c r="C504" s="36" t="s">
        <v>5773</v>
      </c>
      <c r="D504" s="52" t="s">
        <v>5541</v>
      </c>
      <c r="E504" s="124" t="s">
        <v>5542</v>
      </c>
    </row>
    <row r="505" spans="1:5">
      <c r="A505" s="4">
        <v>503</v>
      </c>
      <c r="B505" s="15" t="s">
        <v>5</v>
      </c>
      <c r="C505" s="36" t="s">
        <v>4983</v>
      </c>
      <c r="D505" s="52" t="s">
        <v>5543</v>
      </c>
      <c r="E505" s="124" t="s">
        <v>5544</v>
      </c>
    </row>
    <row r="506" spans="1:5">
      <c r="A506" s="4">
        <v>504</v>
      </c>
      <c r="B506" s="15" t="s">
        <v>5</v>
      </c>
      <c r="C506" s="36" t="s">
        <v>4983</v>
      </c>
      <c r="D506" s="52" t="s">
        <v>5545</v>
      </c>
      <c r="E506" s="124" t="s">
        <v>5546</v>
      </c>
    </row>
    <row r="507" spans="1:5">
      <c r="A507" s="4">
        <v>505</v>
      </c>
      <c r="B507" s="15" t="s">
        <v>5</v>
      </c>
      <c r="C507" s="36" t="s">
        <v>4983</v>
      </c>
      <c r="D507" s="28" t="s">
        <v>5547</v>
      </c>
      <c r="E507" s="55" t="s">
        <v>5548</v>
      </c>
    </row>
    <row r="508" spans="1:5">
      <c r="A508" s="4">
        <v>506</v>
      </c>
      <c r="B508" s="15" t="s">
        <v>5</v>
      </c>
      <c r="C508" s="36" t="s">
        <v>4983</v>
      </c>
      <c r="D508" s="28" t="s">
        <v>5549</v>
      </c>
      <c r="E508" s="55" t="s">
        <v>5550</v>
      </c>
    </row>
    <row r="509" spans="1:5">
      <c r="A509" s="4">
        <v>507</v>
      </c>
      <c r="B509" s="15" t="s">
        <v>5</v>
      </c>
      <c r="C509" s="36" t="s">
        <v>4984</v>
      </c>
      <c r="D509" s="28" t="s">
        <v>5551</v>
      </c>
      <c r="E509" s="55" t="s">
        <v>5552</v>
      </c>
    </row>
    <row r="510" spans="1:5">
      <c r="A510" s="4">
        <v>508</v>
      </c>
      <c r="B510" s="15" t="s">
        <v>5</v>
      </c>
      <c r="C510" s="36" t="s">
        <v>5774</v>
      </c>
      <c r="D510" s="28" t="s">
        <v>5553</v>
      </c>
      <c r="E510" s="55" t="s">
        <v>5554</v>
      </c>
    </row>
    <row r="511" spans="1:5">
      <c r="A511" s="4">
        <v>509</v>
      </c>
      <c r="B511" s="15" t="s">
        <v>5</v>
      </c>
      <c r="C511" s="36" t="s">
        <v>5775</v>
      </c>
      <c r="D511" s="28" t="s">
        <v>5555</v>
      </c>
      <c r="E511" s="55" t="s">
        <v>5556</v>
      </c>
    </row>
    <row r="512" spans="1:5">
      <c r="A512" s="4">
        <v>510</v>
      </c>
      <c r="B512" s="15" t="s">
        <v>5</v>
      </c>
      <c r="C512" s="36" t="s">
        <v>5775</v>
      </c>
      <c r="D512" s="28" t="s">
        <v>5557</v>
      </c>
      <c r="E512" s="55" t="s">
        <v>5558</v>
      </c>
    </row>
    <row r="513" spans="1:5">
      <c r="A513" s="4">
        <v>511</v>
      </c>
      <c r="B513" s="15" t="s">
        <v>5</v>
      </c>
      <c r="C513" s="36" t="s">
        <v>5783</v>
      </c>
      <c r="D513" s="28" t="s">
        <v>5559</v>
      </c>
      <c r="E513" s="55" t="s">
        <v>5560</v>
      </c>
    </row>
    <row r="514" spans="1:5">
      <c r="A514" s="4">
        <v>512</v>
      </c>
      <c r="B514" s="15" t="s">
        <v>5</v>
      </c>
      <c r="C514" s="36" t="s">
        <v>5783</v>
      </c>
      <c r="D514" s="28" t="s">
        <v>5561</v>
      </c>
      <c r="E514" s="55" t="s">
        <v>5562</v>
      </c>
    </row>
    <row r="515" spans="1:5">
      <c r="A515" s="4">
        <v>513</v>
      </c>
      <c r="B515" s="15" t="s">
        <v>5</v>
      </c>
      <c r="C515" s="36" t="s">
        <v>4985</v>
      </c>
      <c r="D515" s="28" t="s">
        <v>5563</v>
      </c>
      <c r="E515" s="55" t="s">
        <v>5564</v>
      </c>
    </row>
    <row r="516" spans="1:5">
      <c r="A516" s="4">
        <v>514</v>
      </c>
      <c r="B516" s="15" t="s">
        <v>5</v>
      </c>
      <c r="C516" s="36" t="s">
        <v>5776</v>
      </c>
      <c r="D516" s="28" t="s">
        <v>5565</v>
      </c>
      <c r="E516" s="55" t="s">
        <v>5566</v>
      </c>
    </row>
    <row r="517" spans="1:5">
      <c r="A517" s="4">
        <v>515</v>
      </c>
      <c r="B517" s="15" t="s">
        <v>5</v>
      </c>
      <c r="C517" s="36" t="s">
        <v>5776</v>
      </c>
      <c r="D517" s="28" t="s">
        <v>5567</v>
      </c>
      <c r="E517" s="55" t="s">
        <v>5568</v>
      </c>
    </row>
    <row r="518" spans="1:5">
      <c r="A518" s="4">
        <v>516</v>
      </c>
      <c r="B518" s="15" t="s">
        <v>5</v>
      </c>
      <c r="C518" s="36" t="s">
        <v>5777</v>
      </c>
      <c r="D518" s="28" t="s">
        <v>5569</v>
      </c>
      <c r="E518" s="55" t="s">
        <v>5570</v>
      </c>
    </row>
    <row r="519" spans="1:5">
      <c r="A519" s="4">
        <v>517</v>
      </c>
      <c r="B519" s="15" t="s">
        <v>5</v>
      </c>
      <c r="C519" s="36" t="s">
        <v>5777</v>
      </c>
      <c r="D519" s="28" t="s">
        <v>5573</v>
      </c>
      <c r="E519" s="55" t="s">
        <v>5574</v>
      </c>
    </row>
    <row r="520" spans="1:5">
      <c r="A520" s="4">
        <v>518</v>
      </c>
      <c r="B520" s="15" t="s">
        <v>5</v>
      </c>
      <c r="C520" s="36" t="s">
        <v>5777</v>
      </c>
      <c r="D520" s="28" t="s">
        <v>5571</v>
      </c>
      <c r="E520" s="55" t="s">
        <v>5572</v>
      </c>
    </row>
    <row r="521" spans="1:5">
      <c r="A521" s="4">
        <v>519</v>
      </c>
      <c r="B521" s="15" t="s">
        <v>5</v>
      </c>
      <c r="C521" s="36" t="s">
        <v>4986</v>
      </c>
      <c r="D521" s="28" t="s">
        <v>5575</v>
      </c>
      <c r="E521" s="55" t="s">
        <v>5576</v>
      </c>
    </row>
    <row r="522" spans="1:5">
      <c r="A522" s="4">
        <v>520</v>
      </c>
      <c r="B522" s="15" t="s">
        <v>5</v>
      </c>
      <c r="C522" s="36" t="s">
        <v>5784</v>
      </c>
      <c r="D522" s="28" t="s">
        <v>5577</v>
      </c>
      <c r="E522" s="55" t="s">
        <v>5578</v>
      </c>
    </row>
    <row r="523" spans="1:5">
      <c r="A523" s="4">
        <v>521</v>
      </c>
      <c r="B523" s="15" t="s">
        <v>5</v>
      </c>
      <c r="C523" s="36" t="s">
        <v>5784</v>
      </c>
      <c r="D523" s="28" t="s">
        <v>5579</v>
      </c>
      <c r="E523" s="55" t="s">
        <v>5580</v>
      </c>
    </row>
    <row r="524" spans="1:5">
      <c r="A524" s="4">
        <v>522</v>
      </c>
      <c r="B524" s="15" t="s">
        <v>5</v>
      </c>
      <c r="C524" s="36" t="s">
        <v>5784</v>
      </c>
      <c r="D524" s="28" t="s">
        <v>5581</v>
      </c>
      <c r="E524" s="55" t="s">
        <v>5582</v>
      </c>
    </row>
    <row r="525" spans="1:5">
      <c r="A525" s="4">
        <v>523</v>
      </c>
      <c r="B525" s="15" t="s">
        <v>5</v>
      </c>
      <c r="C525" s="36" t="s">
        <v>5784</v>
      </c>
      <c r="D525" s="28" t="s">
        <v>5583</v>
      </c>
      <c r="E525" s="55" t="s">
        <v>5584</v>
      </c>
    </row>
    <row r="526" spans="1:5">
      <c r="A526" s="4">
        <v>524</v>
      </c>
      <c r="B526" s="15" t="s">
        <v>5</v>
      </c>
      <c r="C526" s="36" t="s">
        <v>4987</v>
      </c>
      <c r="D526" s="28" t="s">
        <v>5585</v>
      </c>
      <c r="E526" s="55" t="s">
        <v>5586</v>
      </c>
    </row>
    <row r="527" spans="1:5">
      <c r="A527" s="4">
        <v>525</v>
      </c>
      <c r="B527" s="15" t="s">
        <v>5870</v>
      </c>
      <c r="C527" s="36" t="s">
        <v>791</v>
      </c>
      <c r="D527" s="28" t="s">
        <v>5871</v>
      </c>
      <c r="E527" s="31" t="s">
        <v>1211</v>
      </c>
    </row>
    <row r="528" spans="1:5">
      <c r="A528" s="4">
        <v>526</v>
      </c>
      <c r="B528" s="15" t="s">
        <v>6</v>
      </c>
      <c r="C528" s="36" t="s">
        <v>791</v>
      </c>
      <c r="D528" s="28" t="s">
        <v>3563</v>
      </c>
      <c r="E528" s="111" t="s">
        <v>3564</v>
      </c>
    </row>
    <row r="529" spans="1:5">
      <c r="A529" s="4">
        <v>527</v>
      </c>
      <c r="B529" s="15" t="s">
        <v>6</v>
      </c>
      <c r="C529" s="36" t="s">
        <v>791</v>
      </c>
      <c r="D529" s="28" t="s">
        <v>3415</v>
      </c>
      <c r="E529" s="111" t="s">
        <v>3416</v>
      </c>
    </row>
    <row r="530" spans="1:5">
      <c r="A530" s="4">
        <v>528</v>
      </c>
      <c r="B530" s="15" t="s">
        <v>6</v>
      </c>
      <c r="C530" s="36" t="s">
        <v>493</v>
      </c>
      <c r="D530" s="28" t="s">
        <v>3565</v>
      </c>
      <c r="E530" s="111" t="s">
        <v>3566</v>
      </c>
    </row>
    <row r="531" spans="1:5">
      <c r="A531" s="4">
        <v>529</v>
      </c>
      <c r="B531" s="15" t="s">
        <v>6</v>
      </c>
      <c r="C531" s="36" t="s">
        <v>497</v>
      </c>
      <c r="D531" s="28" t="s">
        <v>1064</v>
      </c>
      <c r="E531" s="31" t="s">
        <v>1065</v>
      </c>
    </row>
    <row r="532" spans="1:5">
      <c r="A532" s="4">
        <v>530</v>
      </c>
      <c r="B532" s="15" t="s">
        <v>6</v>
      </c>
      <c r="C532" s="36" t="s">
        <v>497</v>
      </c>
      <c r="D532" s="28" t="s">
        <v>500</v>
      </c>
      <c r="E532" s="31" t="s">
        <v>501</v>
      </c>
    </row>
    <row r="533" spans="1:5">
      <c r="A533" s="4">
        <v>531</v>
      </c>
      <c r="B533" s="15" t="s">
        <v>6</v>
      </c>
      <c r="C533" s="36" t="s">
        <v>497</v>
      </c>
      <c r="D533" s="28" t="s">
        <v>3567</v>
      </c>
      <c r="E533" s="31" t="s">
        <v>3568</v>
      </c>
    </row>
    <row r="534" spans="1:5">
      <c r="A534" s="4">
        <v>532</v>
      </c>
      <c r="B534" s="15" t="s">
        <v>6</v>
      </c>
      <c r="C534" s="36" t="s">
        <v>512</v>
      </c>
      <c r="D534" s="28" t="s">
        <v>3583</v>
      </c>
      <c r="E534" s="111" t="s">
        <v>3584</v>
      </c>
    </row>
    <row r="535" spans="1:5">
      <c r="A535" s="4">
        <v>533</v>
      </c>
      <c r="B535" s="15" t="s">
        <v>6</v>
      </c>
      <c r="C535" s="36" t="s">
        <v>227</v>
      </c>
      <c r="D535" s="28" t="s">
        <v>507</v>
      </c>
      <c r="E535" s="111" t="s">
        <v>508</v>
      </c>
    </row>
    <row r="536" spans="1:5">
      <c r="A536" s="4">
        <v>534</v>
      </c>
      <c r="B536" s="15" t="s">
        <v>6</v>
      </c>
      <c r="C536" s="36" t="s">
        <v>227</v>
      </c>
      <c r="D536" s="28" t="s">
        <v>1076</v>
      </c>
      <c r="E536" s="111" t="s">
        <v>1077</v>
      </c>
    </row>
    <row r="537" spans="1:5">
      <c r="A537" s="4">
        <v>535</v>
      </c>
      <c r="B537" s="15" t="s">
        <v>6</v>
      </c>
      <c r="C537" s="36" t="s">
        <v>227</v>
      </c>
      <c r="D537" s="28" t="s">
        <v>1074</v>
      </c>
      <c r="E537" s="111" t="s">
        <v>1075</v>
      </c>
    </row>
    <row r="538" spans="1:5">
      <c r="A538" s="4">
        <v>536</v>
      </c>
      <c r="B538" s="15" t="s">
        <v>6</v>
      </c>
      <c r="C538" s="36" t="s">
        <v>227</v>
      </c>
      <c r="D538" s="28" t="s">
        <v>1556</v>
      </c>
      <c r="E538" s="111" t="s">
        <v>1557</v>
      </c>
    </row>
    <row r="539" spans="1:5">
      <c r="A539" s="4">
        <v>537</v>
      </c>
      <c r="B539" s="15" t="s">
        <v>6</v>
      </c>
      <c r="C539" s="36" t="s">
        <v>148</v>
      </c>
      <c r="D539" s="28" t="s">
        <v>3569</v>
      </c>
      <c r="E539" s="111" t="s">
        <v>3570</v>
      </c>
    </row>
    <row r="540" spans="1:5">
      <c r="A540" s="4">
        <v>538</v>
      </c>
      <c r="B540" s="15" t="s">
        <v>6</v>
      </c>
      <c r="C540" s="36" t="s">
        <v>150</v>
      </c>
      <c r="D540" s="28" t="s">
        <v>3571</v>
      </c>
      <c r="E540" s="111" t="s">
        <v>3572</v>
      </c>
    </row>
    <row r="541" spans="1:5">
      <c r="A541" s="4">
        <v>539</v>
      </c>
      <c r="B541" s="15" t="s">
        <v>6</v>
      </c>
      <c r="C541" s="36" t="s">
        <v>150</v>
      </c>
      <c r="D541" s="28" t="s">
        <v>152</v>
      </c>
      <c r="E541" s="111" t="s">
        <v>3414</v>
      </c>
    </row>
    <row r="542" spans="1:5">
      <c r="A542" s="4">
        <v>540</v>
      </c>
      <c r="B542" s="15" t="s">
        <v>6</v>
      </c>
      <c r="C542" s="36" t="s">
        <v>150</v>
      </c>
      <c r="D542" s="28" t="s">
        <v>153</v>
      </c>
      <c r="E542" s="111" t="s">
        <v>511</v>
      </c>
    </row>
    <row r="543" spans="1:5">
      <c r="A543" s="4">
        <v>541</v>
      </c>
      <c r="B543" s="15" t="s">
        <v>6</v>
      </c>
      <c r="C543" s="36" t="s">
        <v>154</v>
      </c>
      <c r="D543" s="28" t="s">
        <v>1055</v>
      </c>
      <c r="E543" s="111" t="s">
        <v>1056</v>
      </c>
    </row>
    <row r="544" spans="1:5">
      <c r="A544" s="4">
        <v>542</v>
      </c>
      <c r="B544" s="15" t="s">
        <v>6</v>
      </c>
      <c r="C544" s="36" t="s">
        <v>224</v>
      </c>
      <c r="D544" s="28" t="s">
        <v>1221</v>
      </c>
      <c r="E544" s="111" t="s">
        <v>1222</v>
      </c>
    </row>
    <row r="545" spans="1:5">
      <c r="A545" s="4">
        <v>543</v>
      </c>
      <c r="B545" s="15" t="s">
        <v>6</v>
      </c>
      <c r="C545" s="36" t="s">
        <v>155</v>
      </c>
      <c r="D545" s="28" t="s">
        <v>1223</v>
      </c>
      <c r="E545" s="111" t="s">
        <v>1224</v>
      </c>
    </row>
    <row r="546" spans="1:5">
      <c r="A546" s="4">
        <v>544</v>
      </c>
      <c r="B546" s="15" t="s">
        <v>6</v>
      </c>
      <c r="C546" s="36" t="s">
        <v>155</v>
      </c>
      <c r="D546" s="28" t="s">
        <v>1034</v>
      </c>
      <c r="E546" s="111" t="s">
        <v>1035</v>
      </c>
    </row>
    <row r="547" spans="1:5">
      <c r="A547" s="4">
        <v>545</v>
      </c>
      <c r="B547" s="15" t="s">
        <v>6</v>
      </c>
      <c r="C547" s="36" t="s">
        <v>155</v>
      </c>
      <c r="D547" s="28" t="s">
        <v>467</v>
      </c>
      <c r="E547" s="111" t="s">
        <v>468</v>
      </c>
    </row>
    <row r="548" spans="1:5">
      <c r="A548" s="4">
        <v>546</v>
      </c>
      <c r="B548" s="15" t="s">
        <v>6</v>
      </c>
      <c r="C548" s="36" t="s">
        <v>140</v>
      </c>
      <c r="D548" s="28" t="s">
        <v>141</v>
      </c>
      <c r="E548" s="111" t="s">
        <v>1226</v>
      </c>
    </row>
    <row r="549" spans="1:5">
      <c r="A549" s="4">
        <v>547</v>
      </c>
      <c r="B549" s="15" t="s">
        <v>6</v>
      </c>
      <c r="C549" s="36" t="s">
        <v>140</v>
      </c>
      <c r="D549" s="28" t="s">
        <v>3575</v>
      </c>
      <c r="E549" s="111" t="s">
        <v>3576</v>
      </c>
    </row>
    <row r="550" spans="1:5">
      <c r="A550" s="4">
        <v>548</v>
      </c>
      <c r="B550" s="15" t="s">
        <v>6</v>
      </c>
      <c r="C550" s="36" t="s">
        <v>140</v>
      </c>
      <c r="D550" s="28" t="s">
        <v>3573</v>
      </c>
      <c r="E550" s="111" t="s">
        <v>3574</v>
      </c>
    </row>
    <row r="551" spans="1:5">
      <c r="A551" s="4">
        <v>549</v>
      </c>
      <c r="B551" s="15" t="s">
        <v>6</v>
      </c>
      <c r="C551" s="36" t="s">
        <v>140</v>
      </c>
      <c r="D551" s="28" t="s">
        <v>463</v>
      </c>
      <c r="E551" s="111" t="s">
        <v>464</v>
      </c>
    </row>
    <row r="552" spans="1:5">
      <c r="A552" s="4">
        <v>550</v>
      </c>
      <c r="B552" s="15" t="s">
        <v>6</v>
      </c>
      <c r="C552" s="36" t="s">
        <v>140</v>
      </c>
      <c r="D552" s="28" t="s">
        <v>3577</v>
      </c>
      <c r="E552" s="111" t="s">
        <v>3578</v>
      </c>
    </row>
    <row r="553" spans="1:5">
      <c r="A553" s="4">
        <v>551</v>
      </c>
      <c r="B553" s="15" t="s">
        <v>6</v>
      </c>
      <c r="C553" s="36" t="s">
        <v>469</v>
      </c>
      <c r="D553" s="28" t="s">
        <v>3581</v>
      </c>
      <c r="E553" s="111" t="s">
        <v>3582</v>
      </c>
    </row>
    <row r="554" spans="1:5">
      <c r="A554" s="4">
        <v>552</v>
      </c>
      <c r="B554" s="15" t="s">
        <v>6</v>
      </c>
      <c r="C554" s="36" t="s">
        <v>469</v>
      </c>
      <c r="D554" s="28" t="s">
        <v>470</v>
      </c>
      <c r="E554" s="111" t="s">
        <v>471</v>
      </c>
    </row>
    <row r="555" spans="1:5">
      <c r="A555" s="4">
        <v>553</v>
      </c>
      <c r="B555" s="15" t="s">
        <v>6</v>
      </c>
      <c r="C555" s="36" t="s">
        <v>469</v>
      </c>
      <c r="D555" s="28" t="s">
        <v>3579</v>
      </c>
      <c r="E555" s="111" t="s">
        <v>3580</v>
      </c>
    </row>
    <row r="556" spans="1:5">
      <c r="A556" s="4">
        <v>554</v>
      </c>
      <c r="B556" s="15" t="s">
        <v>6</v>
      </c>
      <c r="C556" s="36" t="s">
        <v>145</v>
      </c>
      <c r="D556" s="28" t="s">
        <v>1040</v>
      </c>
      <c r="E556" s="111" t="s">
        <v>1041</v>
      </c>
    </row>
    <row r="557" spans="1:5">
      <c r="A557" s="4">
        <v>555</v>
      </c>
      <c r="B557" s="15" t="s">
        <v>6</v>
      </c>
      <c r="C557" s="36" t="s">
        <v>145</v>
      </c>
      <c r="D557" s="28" t="s">
        <v>219</v>
      </c>
      <c r="E557" s="111" t="s">
        <v>220</v>
      </c>
    </row>
    <row r="558" spans="1:5">
      <c r="A558" s="4">
        <v>556</v>
      </c>
      <c r="B558" s="15" t="s">
        <v>6</v>
      </c>
      <c r="C558" s="36" t="s">
        <v>145</v>
      </c>
      <c r="D558" s="28" t="s">
        <v>1038</v>
      </c>
      <c r="E558" s="111" t="s">
        <v>1039</v>
      </c>
    </row>
    <row r="559" spans="1:5">
      <c r="A559" s="4">
        <v>557</v>
      </c>
      <c r="B559" s="15" t="s">
        <v>6</v>
      </c>
      <c r="C559" s="36" t="s">
        <v>221</v>
      </c>
      <c r="D559" s="28" t="s">
        <v>3585</v>
      </c>
      <c r="E559" s="111" t="s">
        <v>3586</v>
      </c>
    </row>
    <row r="560" spans="1:5">
      <c r="A560" s="4">
        <v>558</v>
      </c>
      <c r="B560" s="15" t="s">
        <v>6</v>
      </c>
      <c r="C560" s="36" t="s">
        <v>479</v>
      </c>
      <c r="D560" s="28" t="s">
        <v>1044</v>
      </c>
      <c r="E560" s="111" t="s">
        <v>1045</v>
      </c>
    </row>
    <row r="561" spans="1:5">
      <c r="A561" s="4">
        <v>559</v>
      </c>
      <c r="B561" s="15" t="s">
        <v>6</v>
      </c>
      <c r="C561" s="36" t="s">
        <v>479</v>
      </c>
      <c r="D561" s="28" t="s">
        <v>3587</v>
      </c>
      <c r="E561" s="111" t="s">
        <v>3588</v>
      </c>
    </row>
    <row r="562" spans="1:5">
      <c r="A562" s="4">
        <v>560</v>
      </c>
      <c r="B562" s="15" t="s">
        <v>6</v>
      </c>
      <c r="C562" s="36" t="s">
        <v>479</v>
      </c>
      <c r="D562" s="28" t="s">
        <v>482</v>
      </c>
      <c r="E562" s="111" t="s">
        <v>483</v>
      </c>
    </row>
    <row r="563" spans="1:5">
      <c r="A563" s="4">
        <v>561</v>
      </c>
      <c r="B563" s="15" t="s">
        <v>6</v>
      </c>
      <c r="C563" s="36" t="s">
        <v>479</v>
      </c>
      <c r="D563" s="28" t="s">
        <v>480</v>
      </c>
      <c r="E563" s="111" t="s">
        <v>481</v>
      </c>
    </row>
    <row r="564" spans="1:5">
      <c r="A564" s="4">
        <v>562</v>
      </c>
      <c r="B564" s="15" t="s">
        <v>6</v>
      </c>
      <c r="C564" s="36" t="s">
        <v>479</v>
      </c>
      <c r="D564" s="28" t="s">
        <v>1240</v>
      </c>
      <c r="E564" s="111" t="s">
        <v>1241</v>
      </c>
    </row>
    <row r="565" spans="1:5">
      <c r="A565" s="4">
        <v>563</v>
      </c>
      <c r="B565" s="15" t="s">
        <v>6</v>
      </c>
      <c r="C565" s="36" t="s">
        <v>4884</v>
      </c>
      <c r="D565" s="28" t="s">
        <v>3589</v>
      </c>
      <c r="E565" s="31" t="s">
        <v>4877</v>
      </c>
    </row>
    <row r="566" spans="1:5">
      <c r="A566" s="4">
        <v>564</v>
      </c>
      <c r="B566" s="15" t="s">
        <v>6</v>
      </c>
      <c r="C566" s="36" t="s">
        <v>4884</v>
      </c>
      <c r="D566" s="28" t="s">
        <v>3591</v>
      </c>
      <c r="E566" s="31" t="s">
        <v>3592</v>
      </c>
    </row>
    <row r="567" spans="1:5">
      <c r="A567" s="4">
        <v>565</v>
      </c>
      <c r="B567" s="15" t="s">
        <v>6</v>
      </c>
      <c r="C567" s="36" t="s">
        <v>4884</v>
      </c>
      <c r="D567" s="28" t="s">
        <v>3590</v>
      </c>
      <c r="E567" s="31" t="s">
        <v>4878</v>
      </c>
    </row>
    <row r="568" spans="1:5">
      <c r="A568" s="4">
        <v>566</v>
      </c>
      <c r="B568" s="15" t="s">
        <v>6</v>
      </c>
      <c r="C568" s="36" t="s">
        <v>4884</v>
      </c>
      <c r="D568" s="28" t="s">
        <v>3593</v>
      </c>
      <c r="E568" s="31" t="s">
        <v>3594</v>
      </c>
    </row>
    <row r="569" spans="1:5">
      <c r="A569" s="4">
        <v>567</v>
      </c>
      <c r="B569" s="15" t="s">
        <v>6</v>
      </c>
      <c r="C569" s="36" t="s">
        <v>4940</v>
      </c>
      <c r="D569" s="28" t="s">
        <v>3599</v>
      </c>
      <c r="E569" s="111" t="s">
        <v>3600</v>
      </c>
    </row>
    <row r="570" spans="1:5">
      <c r="A570" s="4">
        <v>568</v>
      </c>
      <c r="B570" s="15" t="s">
        <v>6</v>
      </c>
      <c r="C570" s="36" t="s">
        <v>4940</v>
      </c>
      <c r="D570" s="28" t="s">
        <v>3597</v>
      </c>
      <c r="E570" s="111" t="s">
        <v>3598</v>
      </c>
    </row>
    <row r="571" spans="1:5">
      <c r="A571" s="4">
        <v>569</v>
      </c>
      <c r="B571" s="15" t="s">
        <v>6</v>
      </c>
      <c r="C571" s="36" t="s">
        <v>4940</v>
      </c>
      <c r="D571" s="28" t="s">
        <v>3595</v>
      </c>
      <c r="E571" s="111" t="s">
        <v>3596</v>
      </c>
    </row>
    <row r="572" spans="1:5">
      <c r="A572" s="4">
        <v>570</v>
      </c>
      <c r="B572" s="15" t="s">
        <v>6</v>
      </c>
      <c r="C572" s="36" t="s">
        <v>4903</v>
      </c>
      <c r="D572" s="28" t="s">
        <v>3601</v>
      </c>
      <c r="E572" s="111" t="s">
        <v>3602</v>
      </c>
    </row>
    <row r="573" spans="1:5">
      <c r="A573" s="4">
        <v>571</v>
      </c>
      <c r="B573" s="15" t="s">
        <v>6</v>
      </c>
      <c r="C573" s="36" t="s">
        <v>4904</v>
      </c>
      <c r="D573" s="28" t="s">
        <v>3603</v>
      </c>
      <c r="E573" s="111" t="s">
        <v>3604</v>
      </c>
    </row>
    <row r="574" spans="1:5">
      <c r="A574" s="4">
        <v>572</v>
      </c>
      <c r="B574" s="15" t="s">
        <v>6</v>
      </c>
      <c r="C574" s="36" t="s">
        <v>4904</v>
      </c>
      <c r="D574" s="28" t="s">
        <v>3605</v>
      </c>
      <c r="E574" s="111" t="s">
        <v>3606</v>
      </c>
    </row>
    <row r="575" spans="1:5">
      <c r="A575" s="4">
        <v>573</v>
      </c>
      <c r="B575" s="15" t="s">
        <v>6</v>
      </c>
      <c r="C575" s="36" t="s">
        <v>4908</v>
      </c>
      <c r="D575" s="28" t="s">
        <v>3425</v>
      </c>
      <c r="E575" s="111" t="s">
        <v>3426</v>
      </c>
    </row>
    <row r="576" spans="1:5">
      <c r="A576" s="4">
        <v>574</v>
      </c>
      <c r="B576" s="15" t="s">
        <v>6</v>
      </c>
      <c r="C576" s="36" t="s">
        <v>4908</v>
      </c>
      <c r="D576" s="28" t="s">
        <v>3633</v>
      </c>
      <c r="E576" s="111" t="s">
        <v>3634</v>
      </c>
    </row>
    <row r="577" spans="1:5">
      <c r="A577" s="4">
        <v>575</v>
      </c>
      <c r="B577" s="15" t="s">
        <v>6</v>
      </c>
      <c r="C577" s="36" t="s">
        <v>4908</v>
      </c>
      <c r="D577" s="28" t="s">
        <v>3427</v>
      </c>
      <c r="E577" s="111" t="s">
        <v>3428</v>
      </c>
    </row>
    <row r="578" spans="1:5">
      <c r="A578" s="4">
        <v>576</v>
      </c>
      <c r="B578" s="15" t="s">
        <v>6</v>
      </c>
      <c r="C578" s="36" t="s">
        <v>4909</v>
      </c>
      <c r="D578" s="28" t="s">
        <v>3637</v>
      </c>
      <c r="E578" s="111" t="s">
        <v>3638</v>
      </c>
    </row>
    <row r="579" spans="1:5">
      <c r="A579" s="4">
        <v>577</v>
      </c>
      <c r="B579" s="15" t="s">
        <v>6</v>
      </c>
      <c r="C579" s="36" t="s">
        <v>4909</v>
      </c>
      <c r="D579" s="28" t="s">
        <v>3635</v>
      </c>
      <c r="E579" s="111" t="s">
        <v>3636</v>
      </c>
    </row>
    <row r="580" spans="1:5">
      <c r="A580" s="4">
        <v>578</v>
      </c>
      <c r="B580" s="15" t="s">
        <v>6</v>
      </c>
      <c r="C580" s="36" t="s">
        <v>4905</v>
      </c>
      <c r="D580" s="28" t="s">
        <v>3609</v>
      </c>
      <c r="E580" s="31" t="s">
        <v>3610</v>
      </c>
    </row>
    <row r="581" spans="1:5">
      <c r="A581" s="4">
        <v>579</v>
      </c>
      <c r="B581" s="15" t="s">
        <v>6</v>
      </c>
      <c r="C581" s="36" t="s">
        <v>4905</v>
      </c>
      <c r="D581" s="28" t="s">
        <v>3607</v>
      </c>
      <c r="E581" s="31" t="s">
        <v>3608</v>
      </c>
    </row>
    <row r="582" spans="1:5">
      <c r="A582" s="4">
        <v>580</v>
      </c>
      <c r="B582" s="15" t="s">
        <v>6</v>
      </c>
      <c r="C582" s="36" t="s">
        <v>4941</v>
      </c>
      <c r="D582" s="28" t="s">
        <v>3613</v>
      </c>
      <c r="E582" s="111" t="s">
        <v>3614</v>
      </c>
    </row>
    <row r="583" spans="1:5">
      <c r="A583" s="4">
        <v>581</v>
      </c>
      <c r="B583" s="15" t="s">
        <v>6</v>
      </c>
      <c r="C583" s="36" t="s">
        <v>4941</v>
      </c>
      <c r="D583" s="28" t="s">
        <v>3611</v>
      </c>
      <c r="E583" s="111" t="s">
        <v>3612</v>
      </c>
    </row>
    <row r="584" spans="1:5">
      <c r="A584" s="4">
        <v>582</v>
      </c>
      <c r="B584" s="15" t="s">
        <v>6</v>
      </c>
      <c r="C584" s="36" t="s">
        <v>3405</v>
      </c>
      <c r="D584" s="28" t="s">
        <v>3615</v>
      </c>
      <c r="E584" s="111" t="s">
        <v>3616</v>
      </c>
    </row>
    <row r="585" spans="1:5">
      <c r="A585" s="4">
        <v>583</v>
      </c>
      <c r="B585" s="15" t="s">
        <v>6</v>
      </c>
      <c r="C585" s="36" t="s">
        <v>3405</v>
      </c>
      <c r="D585" s="28" t="s">
        <v>3617</v>
      </c>
      <c r="E585" s="111" t="s">
        <v>3618</v>
      </c>
    </row>
    <row r="586" spans="1:5">
      <c r="A586" s="4">
        <v>584</v>
      </c>
      <c r="B586" s="15" t="s">
        <v>6</v>
      </c>
      <c r="C586" s="36" t="s">
        <v>4942</v>
      </c>
      <c r="D586" s="28" t="s">
        <v>3619</v>
      </c>
      <c r="E586" s="111" t="s">
        <v>3620</v>
      </c>
    </row>
    <row r="587" spans="1:5">
      <c r="A587" s="4">
        <v>585</v>
      </c>
      <c r="B587" s="15" t="s">
        <v>6</v>
      </c>
      <c r="C587" s="36" t="s">
        <v>4942</v>
      </c>
      <c r="D587" s="28" t="s">
        <v>3623</v>
      </c>
      <c r="E587" s="111" t="s">
        <v>3624</v>
      </c>
    </row>
    <row r="588" spans="1:5">
      <c r="A588" s="4">
        <v>586</v>
      </c>
      <c r="B588" s="15" t="s">
        <v>6</v>
      </c>
      <c r="C588" s="36" t="s">
        <v>4942</v>
      </c>
      <c r="D588" s="28" t="s">
        <v>3621</v>
      </c>
      <c r="E588" s="111" t="s">
        <v>3622</v>
      </c>
    </row>
    <row r="589" spans="1:5">
      <c r="A589" s="4">
        <v>587</v>
      </c>
      <c r="B589" s="15" t="s">
        <v>6</v>
      </c>
      <c r="C589" s="36" t="s">
        <v>3406</v>
      </c>
      <c r="D589" s="28" t="s">
        <v>3631</v>
      </c>
      <c r="E589" s="111" t="s">
        <v>3632</v>
      </c>
    </row>
    <row r="590" spans="1:5">
      <c r="A590" s="4">
        <v>588</v>
      </c>
      <c r="B590" s="15" t="s">
        <v>6</v>
      </c>
      <c r="C590" s="36" t="s">
        <v>3406</v>
      </c>
      <c r="D590" s="28" t="s">
        <v>3629</v>
      </c>
      <c r="E590" s="111" t="s">
        <v>3630</v>
      </c>
    </row>
    <row r="591" spans="1:5">
      <c r="A591" s="4">
        <v>589</v>
      </c>
      <c r="B591" s="15" t="s">
        <v>6</v>
      </c>
      <c r="C591" s="36" t="s">
        <v>3406</v>
      </c>
      <c r="D591" s="28" t="s">
        <v>3625</v>
      </c>
      <c r="E591" s="111" t="s">
        <v>3626</v>
      </c>
    </row>
    <row r="592" spans="1:5">
      <c r="A592" s="4">
        <v>590</v>
      </c>
      <c r="B592" s="15" t="s">
        <v>6</v>
      </c>
      <c r="C592" s="36" t="s">
        <v>3406</v>
      </c>
      <c r="D592" s="28" t="s">
        <v>3627</v>
      </c>
      <c r="E592" s="111" t="s">
        <v>3628</v>
      </c>
    </row>
    <row r="593" spans="1:5">
      <c r="A593" s="4">
        <v>591</v>
      </c>
      <c r="B593" s="15" t="s">
        <v>6</v>
      </c>
      <c r="C593" s="36" t="s">
        <v>4944</v>
      </c>
      <c r="D593" s="28" t="s">
        <v>3639</v>
      </c>
      <c r="E593" s="111" t="s">
        <v>3640</v>
      </c>
    </row>
    <row r="594" spans="1:5">
      <c r="A594" s="4">
        <v>592</v>
      </c>
      <c r="B594" s="15" t="s">
        <v>6</v>
      </c>
      <c r="C594" s="36" t="s">
        <v>3407</v>
      </c>
      <c r="D594" s="28" t="s">
        <v>3412</v>
      </c>
      <c r="E594" s="111" t="s">
        <v>3413</v>
      </c>
    </row>
    <row r="595" spans="1:5">
      <c r="A595" s="4">
        <v>593</v>
      </c>
      <c r="B595" s="15" t="s">
        <v>6</v>
      </c>
      <c r="C595" s="36" t="s">
        <v>3407</v>
      </c>
      <c r="D595" s="28" t="s">
        <v>3643</v>
      </c>
      <c r="E595" s="111" t="s">
        <v>3644</v>
      </c>
    </row>
    <row r="596" spans="1:5">
      <c r="A596" s="4">
        <v>594</v>
      </c>
      <c r="B596" s="15" t="s">
        <v>6</v>
      </c>
      <c r="C596" s="36" t="s">
        <v>3407</v>
      </c>
      <c r="D596" s="28" t="s">
        <v>3641</v>
      </c>
      <c r="E596" s="111" t="s">
        <v>3642</v>
      </c>
    </row>
    <row r="597" spans="1:5">
      <c r="A597" s="4">
        <v>595</v>
      </c>
      <c r="B597" s="15" t="s">
        <v>6</v>
      </c>
      <c r="C597" s="36" t="s">
        <v>3407</v>
      </c>
      <c r="D597" s="28" t="s">
        <v>3645</v>
      </c>
      <c r="E597" s="111" t="s">
        <v>3646</v>
      </c>
    </row>
    <row r="598" spans="1:5">
      <c r="A598" s="4">
        <v>596</v>
      </c>
      <c r="B598" s="15" t="s">
        <v>6</v>
      </c>
      <c r="C598" s="36" t="s">
        <v>3407</v>
      </c>
      <c r="D598" s="28" t="s">
        <v>3647</v>
      </c>
      <c r="E598" s="111" t="s">
        <v>3648</v>
      </c>
    </row>
    <row r="599" spans="1:5">
      <c r="A599" s="4">
        <v>597</v>
      </c>
      <c r="B599" s="15" t="s">
        <v>6</v>
      </c>
      <c r="C599" s="36" t="s">
        <v>4945</v>
      </c>
      <c r="D599" s="28" t="s">
        <v>3653</v>
      </c>
      <c r="E599" s="31" t="s">
        <v>4879</v>
      </c>
    </row>
    <row r="600" spans="1:5">
      <c r="A600" s="4">
        <v>598</v>
      </c>
      <c r="B600" s="15" t="s">
        <v>6</v>
      </c>
      <c r="C600" s="36" t="s">
        <v>4945</v>
      </c>
      <c r="D600" s="28" t="s">
        <v>3649</v>
      </c>
      <c r="E600" s="111" t="s">
        <v>3650</v>
      </c>
    </row>
    <row r="601" spans="1:5">
      <c r="A601" s="4">
        <v>599</v>
      </c>
      <c r="B601" s="15" t="s">
        <v>6</v>
      </c>
      <c r="C601" s="36" t="s">
        <v>4945</v>
      </c>
      <c r="D601" s="28" t="s">
        <v>3658</v>
      </c>
      <c r="E601" s="138" t="s">
        <v>3659</v>
      </c>
    </row>
    <row r="602" spans="1:5">
      <c r="A602" s="4">
        <v>600</v>
      </c>
      <c r="B602" s="15" t="s">
        <v>6</v>
      </c>
      <c r="C602" s="36" t="s">
        <v>4945</v>
      </c>
      <c r="D602" s="28" t="s">
        <v>3656</v>
      </c>
      <c r="E602" s="138" t="s">
        <v>3657</v>
      </c>
    </row>
    <row r="603" spans="1:5">
      <c r="A603" s="4">
        <v>601</v>
      </c>
      <c r="B603" s="15" t="s">
        <v>6</v>
      </c>
      <c r="C603" s="36" t="s">
        <v>4945</v>
      </c>
      <c r="D603" s="28" t="s">
        <v>3654</v>
      </c>
      <c r="E603" s="138" t="s">
        <v>3655</v>
      </c>
    </row>
    <row r="604" spans="1:5">
      <c r="A604" s="4">
        <v>602</v>
      </c>
      <c r="B604" s="15" t="s">
        <v>6</v>
      </c>
      <c r="C604" s="36" t="s">
        <v>4945</v>
      </c>
      <c r="D604" s="28" t="s">
        <v>3651</v>
      </c>
      <c r="E604" s="111" t="s">
        <v>3652</v>
      </c>
    </row>
    <row r="605" spans="1:5">
      <c r="A605" s="4">
        <v>603</v>
      </c>
      <c r="B605" s="15" t="s">
        <v>6</v>
      </c>
      <c r="C605" s="36" t="s">
        <v>4946</v>
      </c>
      <c r="D605" s="28" t="s">
        <v>3662</v>
      </c>
      <c r="E605" s="138" t="s">
        <v>3663</v>
      </c>
    </row>
    <row r="606" spans="1:5">
      <c r="A606" s="4">
        <v>604</v>
      </c>
      <c r="B606" s="15" t="s">
        <v>6</v>
      </c>
      <c r="C606" s="36" t="s">
        <v>4946</v>
      </c>
      <c r="D606" s="28" t="s">
        <v>3660</v>
      </c>
      <c r="E606" s="138" t="s">
        <v>3661</v>
      </c>
    </row>
    <row r="607" spans="1:5">
      <c r="A607" s="4">
        <v>605</v>
      </c>
      <c r="B607" s="15" t="s">
        <v>6</v>
      </c>
      <c r="C607" s="36" t="s">
        <v>4946</v>
      </c>
      <c r="D607" s="28" t="s">
        <v>3664</v>
      </c>
      <c r="E607" s="138" t="s">
        <v>3665</v>
      </c>
    </row>
    <row r="608" spans="1:5">
      <c r="A608" s="4">
        <v>606</v>
      </c>
      <c r="B608" s="15" t="s">
        <v>7</v>
      </c>
      <c r="C608" s="36" t="s">
        <v>584</v>
      </c>
      <c r="D608" s="13" t="s">
        <v>3953</v>
      </c>
      <c r="E608" s="71" t="s">
        <v>3954</v>
      </c>
    </row>
    <row r="609" spans="1:5">
      <c r="A609" s="4">
        <v>607</v>
      </c>
      <c r="B609" s="15" t="s">
        <v>7</v>
      </c>
      <c r="C609" s="36" t="s">
        <v>589</v>
      </c>
      <c r="D609" s="16" t="s">
        <v>596</v>
      </c>
      <c r="E609" s="21" t="s">
        <v>597</v>
      </c>
    </row>
    <row r="610" spans="1:5">
      <c r="A610" s="4">
        <v>608</v>
      </c>
      <c r="B610" s="15" t="s">
        <v>7</v>
      </c>
      <c r="C610" s="36" t="s">
        <v>589</v>
      </c>
      <c r="D610" s="16" t="s">
        <v>592</v>
      </c>
      <c r="E610" s="53" t="s">
        <v>593</v>
      </c>
    </row>
    <row r="611" spans="1:5">
      <c r="A611" s="4">
        <v>609</v>
      </c>
      <c r="B611" s="15" t="s">
        <v>7</v>
      </c>
      <c r="C611" s="36" t="s">
        <v>589</v>
      </c>
      <c r="D611" s="16" t="s">
        <v>3845</v>
      </c>
      <c r="E611" s="53" t="s">
        <v>3846</v>
      </c>
    </row>
    <row r="612" spans="1:5">
      <c r="A612" s="4">
        <v>610</v>
      </c>
      <c r="B612" s="15" t="s">
        <v>7</v>
      </c>
      <c r="C612" s="36" t="s">
        <v>589</v>
      </c>
      <c r="D612" s="16" t="s">
        <v>594</v>
      </c>
      <c r="E612" s="136" t="s">
        <v>595</v>
      </c>
    </row>
    <row r="613" spans="1:5">
      <c r="A613" s="4">
        <v>611</v>
      </c>
      <c r="B613" s="15" t="s">
        <v>7</v>
      </c>
      <c r="C613" s="36" t="s">
        <v>589</v>
      </c>
      <c r="D613" s="27" t="s">
        <v>590</v>
      </c>
      <c r="E613" s="140" t="s">
        <v>591</v>
      </c>
    </row>
    <row r="614" spans="1:5">
      <c r="A614" s="4">
        <v>612</v>
      </c>
      <c r="B614" s="15" t="s">
        <v>7</v>
      </c>
      <c r="C614" s="36" t="s">
        <v>589</v>
      </c>
      <c r="D614" s="27" t="s">
        <v>688</v>
      </c>
      <c r="E614" s="72" t="s">
        <v>689</v>
      </c>
    </row>
    <row r="615" spans="1:5">
      <c r="A615" s="4">
        <v>613</v>
      </c>
      <c r="B615" s="15" t="s">
        <v>7</v>
      </c>
      <c r="C615" s="36" t="s">
        <v>598</v>
      </c>
      <c r="D615" s="16" t="s">
        <v>599</v>
      </c>
      <c r="E615" s="53" t="s">
        <v>600</v>
      </c>
    </row>
    <row r="616" spans="1:5">
      <c r="A616" s="4">
        <v>614</v>
      </c>
      <c r="B616" s="15" t="s">
        <v>7</v>
      </c>
      <c r="C616" s="36" t="s">
        <v>598</v>
      </c>
      <c r="D616" s="16" t="s">
        <v>3955</v>
      </c>
      <c r="E616" s="53" t="s">
        <v>3956</v>
      </c>
    </row>
    <row r="617" spans="1:5">
      <c r="A617" s="4">
        <v>615</v>
      </c>
      <c r="B617" s="15" t="s">
        <v>7</v>
      </c>
      <c r="C617" s="36" t="s">
        <v>598</v>
      </c>
      <c r="D617" s="27" t="s">
        <v>1386</v>
      </c>
      <c r="E617" s="73" t="s">
        <v>1387</v>
      </c>
    </row>
    <row r="618" spans="1:5">
      <c r="A618" s="4">
        <v>616</v>
      </c>
      <c r="B618" s="15" t="s">
        <v>7</v>
      </c>
      <c r="C618" s="36" t="s">
        <v>252</v>
      </c>
      <c r="D618" s="146" t="s">
        <v>3959</v>
      </c>
      <c r="E618" s="137" t="s">
        <v>3960</v>
      </c>
    </row>
    <row r="619" spans="1:5">
      <c r="A619" s="4">
        <v>617</v>
      </c>
      <c r="B619" s="15" t="s">
        <v>7</v>
      </c>
      <c r="C619" s="36" t="s">
        <v>252</v>
      </c>
      <c r="D619" s="146" t="s">
        <v>3957</v>
      </c>
      <c r="E619" s="137" t="s">
        <v>3958</v>
      </c>
    </row>
    <row r="620" spans="1:5">
      <c r="A620" s="4">
        <v>618</v>
      </c>
      <c r="B620" s="15" t="s">
        <v>7</v>
      </c>
      <c r="C620" s="36" t="s">
        <v>616</v>
      </c>
      <c r="D620" s="13" t="s">
        <v>3965</v>
      </c>
      <c r="E620" s="143" t="s">
        <v>3966</v>
      </c>
    </row>
    <row r="621" spans="1:5">
      <c r="A621" s="4">
        <v>619</v>
      </c>
      <c r="B621" s="15" t="s">
        <v>7</v>
      </c>
      <c r="C621" s="36" t="s">
        <v>616</v>
      </c>
      <c r="D621" s="13" t="s">
        <v>3961</v>
      </c>
      <c r="E621" s="143" t="s">
        <v>3962</v>
      </c>
    </row>
    <row r="622" spans="1:5">
      <c r="A622" s="4">
        <v>620</v>
      </c>
      <c r="B622" s="15" t="s">
        <v>7</v>
      </c>
      <c r="C622" s="36" t="s">
        <v>616</v>
      </c>
      <c r="D622" s="13" t="s">
        <v>3963</v>
      </c>
      <c r="E622" s="143" t="s">
        <v>3964</v>
      </c>
    </row>
    <row r="623" spans="1:5">
      <c r="A623" s="4">
        <v>621</v>
      </c>
      <c r="B623" s="15" t="s">
        <v>7</v>
      </c>
      <c r="C623" s="36" t="s">
        <v>617</v>
      </c>
      <c r="D623" s="16" t="s">
        <v>3967</v>
      </c>
      <c r="E623" s="135" t="s">
        <v>3968</v>
      </c>
    </row>
    <row r="624" spans="1:5">
      <c r="A624" s="4">
        <v>622</v>
      </c>
      <c r="B624" s="15" t="s">
        <v>7</v>
      </c>
      <c r="C624" s="36" t="s">
        <v>159</v>
      </c>
      <c r="D624" s="27" t="s">
        <v>1392</v>
      </c>
      <c r="E624" s="13" t="s">
        <v>1393</v>
      </c>
    </row>
    <row r="625" spans="1:5">
      <c r="A625" s="4">
        <v>623</v>
      </c>
      <c r="B625" s="15" t="s">
        <v>7</v>
      </c>
      <c r="C625" s="36" t="s">
        <v>159</v>
      </c>
      <c r="D625" s="27" t="s">
        <v>161</v>
      </c>
      <c r="E625" s="13" t="s">
        <v>3850</v>
      </c>
    </row>
    <row r="626" spans="1:5">
      <c r="A626" s="4">
        <v>624</v>
      </c>
      <c r="B626" s="15" t="s">
        <v>7</v>
      </c>
      <c r="C626" s="36" t="s">
        <v>159</v>
      </c>
      <c r="D626" s="16" t="s">
        <v>3969</v>
      </c>
      <c r="E626" s="13" t="s">
        <v>3970</v>
      </c>
    </row>
    <row r="627" spans="1:5">
      <c r="A627" s="4">
        <v>625</v>
      </c>
      <c r="B627" s="15" t="s">
        <v>7</v>
      </c>
      <c r="C627" s="36" t="s">
        <v>159</v>
      </c>
      <c r="D627" s="27" t="s">
        <v>3848</v>
      </c>
      <c r="E627" s="13" t="s">
        <v>3849</v>
      </c>
    </row>
    <row r="628" spans="1:5">
      <c r="A628" s="4">
        <v>626</v>
      </c>
      <c r="B628" s="15" t="s">
        <v>7</v>
      </c>
      <c r="C628" s="36" t="s">
        <v>159</v>
      </c>
      <c r="D628" s="27" t="s">
        <v>160</v>
      </c>
      <c r="E628" s="13" t="s">
        <v>3971</v>
      </c>
    </row>
    <row r="629" spans="1:5">
      <c r="A629" s="4">
        <v>627</v>
      </c>
      <c r="B629" s="15" t="s">
        <v>7</v>
      </c>
      <c r="C629" s="36" t="s">
        <v>159</v>
      </c>
      <c r="D629" s="16" t="s">
        <v>3972</v>
      </c>
      <c r="E629" s="13" t="s">
        <v>3973</v>
      </c>
    </row>
    <row r="630" spans="1:5">
      <c r="A630" s="4">
        <v>628</v>
      </c>
      <c r="B630" s="15" t="s">
        <v>7</v>
      </c>
      <c r="C630" s="36" t="s">
        <v>159</v>
      </c>
      <c r="D630" s="27" t="s">
        <v>1396</v>
      </c>
      <c r="E630" s="13" t="s">
        <v>1397</v>
      </c>
    </row>
    <row r="631" spans="1:5">
      <c r="A631" s="4">
        <v>629</v>
      </c>
      <c r="B631" s="15" t="s">
        <v>7</v>
      </c>
      <c r="C631" s="36" t="s">
        <v>694</v>
      </c>
      <c r="D631" s="27" t="s">
        <v>1144</v>
      </c>
      <c r="E631" s="21" t="s">
        <v>1145</v>
      </c>
    </row>
    <row r="632" spans="1:5">
      <c r="A632" s="4">
        <v>630</v>
      </c>
      <c r="B632" s="15" t="s">
        <v>7</v>
      </c>
      <c r="C632" s="36" t="s">
        <v>694</v>
      </c>
      <c r="D632" s="16" t="s">
        <v>3974</v>
      </c>
      <c r="E632" s="21" t="s">
        <v>3975</v>
      </c>
    </row>
    <row r="633" spans="1:5">
      <c r="A633" s="4">
        <v>631</v>
      </c>
      <c r="B633" s="15" t="s">
        <v>7</v>
      </c>
      <c r="C633" s="36" t="s">
        <v>694</v>
      </c>
      <c r="D633" s="27" t="s">
        <v>1398</v>
      </c>
      <c r="E633" s="21" t="s">
        <v>1399</v>
      </c>
    </row>
    <row r="634" spans="1:5">
      <c r="A634" s="4">
        <v>632</v>
      </c>
      <c r="B634" s="15" t="s">
        <v>7</v>
      </c>
      <c r="C634" s="36" t="s">
        <v>255</v>
      </c>
      <c r="D634" s="13" t="s">
        <v>3978</v>
      </c>
      <c r="E634" s="13" t="s">
        <v>3979</v>
      </c>
    </row>
    <row r="635" spans="1:5">
      <c r="A635" s="4">
        <v>633</v>
      </c>
      <c r="B635" s="15" t="s">
        <v>7</v>
      </c>
      <c r="C635" s="36" t="s">
        <v>255</v>
      </c>
      <c r="D635" s="13" t="s">
        <v>1564</v>
      </c>
      <c r="E635" s="13" t="s">
        <v>1565</v>
      </c>
    </row>
    <row r="636" spans="1:5">
      <c r="A636" s="4">
        <v>634</v>
      </c>
      <c r="B636" s="15" t="s">
        <v>7</v>
      </c>
      <c r="C636" s="36" t="s">
        <v>255</v>
      </c>
      <c r="D636" s="13" t="s">
        <v>3976</v>
      </c>
      <c r="E636" s="13" t="s">
        <v>3977</v>
      </c>
    </row>
    <row r="637" spans="1:5">
      <c r="A637" s="4">
        <v>635</v>
      </c>
      <c r="B637" s="15" t="s">
        <v>7</v>
      </c>
      <c r="C637" s="36" t="s">
        <v>255</v>
      </c>
      <c r="D637" s="13" t="s">
        <v>1566</v>
      </c>
      <c r="E637" s="13" t="s">
        <v>1567</v>
      </c>
    </row>
    <row r="638" spans="1:5">
      <c r="A638" s="4">
        <v>636</v>
      </c>
      <c r="B638" s="15" t="s">
        <v>7</v>
      </c>
      <c r="C638" s="36" t="s">
        <v>255</v>
      </c>
      <c r="D638" s="13" t="s">
        <v>3980</v>
      </c>
      <c r="E638" s="60" t="s">
        <v>3981</v>
      </c>
    </row>
    <row r="639" spans="1:5">
      <c r="A639" s="4">
        <v>637</v>
      </c>
      <c r="B639" s="15" t="s">
        <v>7</v>
      </c>
      <c r="C639" s="36" t="s">
        <v>611</v>
      </c>
      <c r="D639" s="16" t="s">
        <v>3984</v>
      </c>
      <c r="E639" s="21" t="s">
        <v>3985</v>
      </c>
    </row>
    <row r="640" spans="1:5">
      <c r="A640" s="4">
        <v>638</v>
      </c>
      <c r="B640" s="15" t="s">
        <v>7</v>
      </c>
      <c r="C640" s="36" t="s">
        <v>611</v>
      </c>
      <c r="D640" s="27" t="s">
        <v>3982</v>
      </c>
      <c r="E640" s="21" t="s">
        <v>3983</v>
      </c>
    </row>
    <row r="641" spans="1:5">
      <c r="A641" s="4">
        <v>639</v>
      </c>
      <c r="B641" s="15" t="s">
        <v>7</v>
      </c>
      <c r="C641" s="36" t="s">
        <v>611</v>
      </c>
      <c r="D641" s="16" t="s">
        <v>1156</v>
      </c>
      <c r="E641" s="21" t="s">
        <v>1157</v>
      </c>
    </row>
    <row r="642" spans="1:5">
      <c r="A642" s="4">
        <v>640</v>
      </c>
      <c r="B642" s="15" t="s">
        <v>7</v>
      </c>
      <c r="C642" s="36" t="s">
        <v>611</v>
      </c>
      <c r="D642" s="146" t="s">
        <v>3986</v>
      </c>
      <c r="E642" s="137" t="s">
        <v>3987</v>
      </c>
    </row>
    <row r="643" spans="1:5">
      <c r="A643" s="4">
        <v>641</v>
      </c>
      <c r="B643" s="15" t="s">
        <v>7</v>
      </c>
      <c r="C643" s="36" t="s">
        <v>1162</v>
      </c>
      <c r="D643" s="133" t="s">
        <v>164</v>
      </c>
      <c r="E643" s="141" t="s">
        <v>3847</v>
      </c>
    </row>
    <row r="644" spans="1:5">
      <c r="A644" s="4">
        <v>642</v>
      </c>
      <c r="B644" s="15" t="s">
        <v>7</v>
      </c>
      <c r="C644" s="36" t="s">
        <v>1162</v>
      </c>
      <c r="D644" s="132" t="s">
        <v>3988</v>
      </c>
      <c r="E644" s="141" t="s">
        <v>3989</v>
      </c>
    </row>
    <row r="645" spans="1:5">
      <c r="A645" s="4">
        <v>643</v>
      </c>
      <c r="B645" s="15" t="s">
        <v>7</v>
      </c>
      <c r="C645" s="36" t="s">
        <v>1162</v>
      </c>
      <c r="D645" s="133" t="s">
        <v>3990</v>
      </c>
      <c r="E645" s="141" t="s">
        <v>3991</v>
      </c>
    </row>
    <row r="646" spans="1:5">
      <c r="A646" s="4">
        <v>644</v>
      </c>
      <c r="B646" s="15" t="s">
        <v>7</v>
      </c>
      <c r="C646" s="36" t="s">
        <v>620</v>
      </c>
      <c r="D646" s="132" t="s">
        <v>1569</v>
      </c>
      <c r="E646" s="141" t="s">
        <v>1570</v>
      </c>
    </row>
    <row r="647" spans="1:5">
      <c r="A647" s="4">
        <v>645</v>
      </c>
      <c r="B647" s="15" t="s">
        <v>7</v>
      </c>
      <c r="C647" s="36" t="s">
        <v>620</v>
      </c>
      <c r="D647" s="16" t="s">
        <v>3994</v>
      </c>
      <c r="E647" s="53" t="s">
        <v>3995</v>
      </c>
    </row>
    <row r="648" spans="1:5">
      <c r="A648" s="4">
        <v>646</v>
      </c>
      <c r="B648" s="15" t="s">
        <v>7</v>
      </c>
      <c r="C648" s="36" t="s">
        <v>620</v>
      </c>
      <c r="D648" s="16" t="s">
        <v>3992</v>
      </c>
      <c r="E648" s="53" t="s">
        <v>3993</v>
      </c>
    </row>
    <row r="649" spans="1:5">
      <c r="A649" s="4">
        <v>647</v>
      </c>
      <c r="B649" s="15" t="s">
        <v>7</v>
      </c>
      <c r="C649" s="36" t="s">
        <v>258</v>
      </c>
      <c r="D649" s="27" t="s">
        <v>3998</v>
      </c>
      <c r="E649" s="53" t="s">
        <v>3999</v>
      </c>
    </row>
    <row r="650" spans="1:5">
      <c r="A650" s="4">
        <v>648</v>
      </c>
      <c r="B650" s="15" t="s">
        <v>7</v>
      </c>
      <c r="C650" s="36" t="s">
        <v>258</v>
      </c>
      <c r="D650" s="27" t="s">
        <v>3996</v>
      </c>
      <c r="E650" s="73" t="s">
        <v>3997</v>
      </c>
    </row>
    <row r="651" spans="1:5">
      <c r="A651" s="4">
        <v>649</v>
      </c>
      <c r="B651" s="15" t="s">
        <v>7</v>
      </c>
      <c r="C651" s="36" t="s">
        <v>4947</v>
      </c>
      <c r="D651" s="27" t="s">
        <v>4008</v>
      </c>
      <c r="E651" s="21" t="s">
        <v>4009</v>
      </c>
    </row>
    <row r="652" spans="1:5">
      <c r="A652" s="4">
        <v>650</v>
      </c>
      <c r="B652" s="15" t="s">
        <v>7</v>
      </c>
      <c r="C652" s="36" t="s">
        <v>4947</v>
      </c>
      <c r="D652" s="16" t="s">
        <v>4004</v>
      </c>
      <c r="E652" s="21" t="s">
        <v>4005</v>
      </c>
    </row>
    <row r="653" spans="1:5">
      <c r="A653" s="4">
        <v>651</v>
      </c>
      <c r="B653" s="15" t="s">
        <v>7</v>
      </c>
      <c r="C653" s="36" t="s">
        <v>4947</v>
      </c>
      <c r="D653" s="27" t="s">
        <v>4000</v>
      </c>
      <c r="E653" s="21" t="s">
        <v>4001</v>
      </c>
    </row>
    <row r="654" spans="1:5">
      <c r="A654" s="4">
        <v>652</v>
      </c>
      <c r="B654" s="15" t="s">
        <v>7</v>
      </c>
      <c r="C654" s="36" t="s">
        <v>4947</v>
      </c>
      <c r="D654" s="16" t="s">
        <v>4006</v>
      </c>
      <c r="E654" s="21" t="s">
        <v>4007</v>
      </c>
    </row>
    <row r="655" spans="1:5">
      <c r="A655" s="4">
        <v>653</v>
      </c>
      <c r="B655" s="15" t="s">
        <v>7</v>
      </c>
      <c r="C655" s="36" t="s">
        <v>4947</v>
      </c>
      <c r="D655" s="16" t="s">
        <v>4002</v>
      </c>
      <c r="E655" s="21" t="s">
        <v>4003</v>
      </c>
    </row>
    <row r="656" spans="1:5">
      <c r="A656" s="4">
        <v>654</v>
      </c>
      <c r="B656" s="15" t="s">
        <v>7</v>
      </c>
      <c r="C656" s="36" t="s">
        <v>4885</v>
      </c>
      <c r="D656" s="16" t="s">
        <v>4010</v>
      </c>
      <c r="E656" s="16" t="s">
        <v>4011</v>
      </c>
    </row>
    <row r="657" spans="1:5">
      <c r="A657" s="4">
        <v>655</v>
      </c>
      <c r="B657" s="15" t="s">
        <v>7</v>
      </c>
      <c r="C657" s="36" t="s">
        <v>4948</v>
      </c>
      <c r="D657" s="16" t="s">
        <v>4012</v>
      </c>
      <c r="E657" s="16" t="s">
        <v>4013</v>
      </c>
    </row>
    <row r="658" spans="1:5">
      <c r="A658" s="4">
        <v>656</v>
      </c>
      <c r="B658" s="15" t="s">
        <v>7</v>
      </c>
      <c r="C658" s="36" t="s">
        <v>4949</v>
      </c>
      <c r="D658" s="27" t="s">
        <v>4016</v>
      </c>
      <c r="E658" s="53" t="s">
        <v>4017</v>
      </c>
    </row>
    <row r="659" spans="1:5">
      <c r="A659" s="4">
        <v>657</v>
      </c>
      <c r="B659" s="15" t="s">
        <v>7</v>
      </c>
      <c r="C659" s="36" t="s">
        <v>4949</v>
      </c>
      <c r="D659" s="27" t="s">
        <v>4014</v>
      </c>
      <c r="E659" s="53" t="s">
        <v>4015</v>
      </c>
    </row>
    <row r="660" spans="1:5">
      <c r="A660" s="4">
        <v>658</v>
      </c>
      <c r="B660" s="15" t="s">
        <v>7</v>
      </c>
      <c r="C660" s="36" t="s">
        <v>3820</v>
      </c>
      <c r="D660" s="27" t="s">
        <v>4021</v>
      </c>
      <c r="E660" s="73" t="s">
        <v>4022</v>
      </c>
    </row>
    <row r="661" spans="1:5">
      <c r="A661" s="4">
        <v>659</v>
      </c>
      <c r="B661" s="15" t="s">
        <v>7</v>
      </c>
      <c r="C661" s="36" t="s">
        <v>3820</v>
      </c>
      <c r="D661" s="16" t="s">
        <v>4018</v>
      </c>
      <c r="E661" s="53" t="s">
        <v>4019</v>
      </c>
    </row>
    <row r="662" spans="1:5">
      <c r="A662" s="4">
        <v>660</v>
      </c>
      <c r="B662" s="15" t="s">
        <v>7</v>
      </c>
      <c r="C662" s="36" t="s">
        <v>3820</v>
      </c>
      <c r="D662" s="27" t="s">
        <v>2358</v>
      </c>
      <c r="E662" s="53" t="s">
        <v>4020</v>
      </c>
    </row>
    <row r="663" spans="1:5">
      <c r="A663" s="4">
        <v>661</v>
      </c>
      <c r="B663" s="15" t="s">
        <v>7</v>
      </c>
      <c r="C663" s="36" t="s">
        <v>3820</v>
      </c>
      <c r="D663" s="27" t="s">
        <v>4023</v>
      </c>
      <c r="E663" s="73" t="s">
        <v>4024</v>
      </c>
    </row>
    <row r="664" spans="1:5">
      <c r="A664" s="4">
        <v>662</v>
      </c>
      <c r="B664" s="15" t="s">
        <v>7</v>
      </c>
      <c r="C664" s="36" t="s">
        <v>4950</v>
      </c>
      <c r="D664" s="27" t="s">
        <v>4027</v>
      </c>
      <c r="E664" s="72" t="s">
        <v>4028</v>
      </c>
    </row>
    <row r="665" spans="1:5">
      <c r="A665" s="4">
        <v>663</v>
      </c>
      <c r="B665" s="15" t="s">
        <v>7</v>
      </c>
      <c r="C665" s="36" t="s">
        <v>4950</v>
      </c>
      <c r="D665" s="16" t="s">
        <v>4031</v>
      </c>
      <c r="E665" s="53" t="s">
        <v>4032</v>
      </c>
    </row>
    <row r="666" spans="1:5">
      <c r="A666" s="4">
        <v>664</v>
      </c>
      <c r="B666" s="15" t="s">
        <v>7</v>
      </c>
      <c r="C666" s="36" t="s">
        <v>4950</v>
      </c>
      <c r="D666" s="16" t="s">
        <v>4029</v>
      </c>
      <c r="E666" s="53" t="s">
        <v>4030</v>
      </c>
    </row>
    <row r="667" spans="1:5">
      <c r="A667" s="4">
        <v>665</v>
      </c>
      <c r="B667" s="15" t="s">
        <v>7</v>
      </c>
      <c r="C667" s="36" t="s">
        <v>4950</v>
      </c>
      <c r="D667" s="27" t="s">
        <v>4025</v>
      </c>
      <c r="E667" s="53" t="s">
        <v>4026</v>
      </c>
    </row>
    <row r="668" spans="1:5">
      <c r="A668" s="4">
        <v>666</v>
      </c>
      <c r="B668" s="15" t="s">
        <v>7</v>
      </c>
      <c r="C668" s="36" t="s">
        <v>4951</v>
      </c>
      <c r="D668" s="27" t="s">
        <v>4033</v>
      </c>
      <c r="E668" s="16" t="s">
        <v>4034</v>
      </c>
    </row>
    <row r="669" spans="1:5">
      <c r="A669" s="4">
        <v>667</v>
      </c>
      <c r="B669" s="15" t="s">
        <v>7</v>
      </c>
      <c r="C669" s="36" t="s">
        <v>4951</v>
      </c>
      <c r="D669" s="16" t="s">
        <v>4037</v>
      </c>
      <c r="E669" s="16" t="s">
        <v>4038</v>
      </c>
    </row>
    <row r="670" spans="1:5">
      <c r="A670" s="4">
        <v>668</v>
      </c>
      <c r="B670" s="15" t="s">
        <v>7</v>
      </c>
      <c r="C670" s="36" t="s">
        <v>4951</v>
      </c>
      <c r="D670" s="16" t="s">
        <v>4039</v>
      </c>
      <c r="E670" s="16" t="s">
        <v>4040</v>
      </c>
    </row>
    <row r="671" spans="1:5">
      <c r="A671" s="4">
        <v>669</v>
      </c>
      <c r="B671" s="15" t="s">
        <v>7</v>
      </c>
      <c r="C671" s="36" t="s">
        <v>4951</v>
      </c>
      <c r="D671" s="27" t="s">
        <v>4035</v>
      </c>
      <c r="E671" s="16" t="s">
        <v>4036</v>
      </c>
    </row>
    <row r="672" spans="1:5">
      <c r="A672" s="4">
        <v>670</v>
      </c>
      <c r="B672" s="15" t="s">
        <v>7</v>
      </c>
      <c r="C672" s="36" t="s">
        <v>3821</v>
      </c>
      <c r="D672" s="16" t="s">
        <v>4041</v>
      </c>
      <c r="E672" s="73" t="s">
        <v>4042</v>
      </c>
    </row>
    <row r="673" spans="1:5">
      <c r="A673" s="4">
        <v>671</v>
      </c>
      <c r="B673" s="15" t="s">
        <v>7</v>
      </c>
      <c r="C673" s="36" t="s">
        <v>3821</v>
      </c>
      <c r="D673" s="27" t="s">
        <v>3858</v>
      </c>
      <c r="E673" s="73" t="s">
        <v>3859</v>
      </c>
    </row>
    <row r="674" spans="1:5">
      <c r="A674" s="4">
        <v>672</v>
      </c>
      <c r="B674" s="15" t="s">
        <v>7</v>
      </c>
      <c r="C674" s="36" t="s">
        <v>4952</v>
      </c>
      <c r="D674" s="13" t="s">
        <v>4045</v>
      </c>
      <c r="E674" s="18" t="s">
        <v>4046</v>
      </c>
    </row>
    <row r="675" spans="1:5">
      <c r="A675" s="4">
        <v>673</v>
      </c>
      <c r="B675" s="15" t="s">
        <v>7</v>
      </c>
      <c r="C675" s="36" t="s">
        <v>4952</v>
      </c>
      <c r="D675" s="13" t="s">
        <v>3852</v>
      </c>
      <c r="E675" s="18" t="s">
        <v>3853</v>
      </c>
    </row>
    <row r="676" spans="1:5">
      <c r="A676" s="4">
        <v>674</v>
      </c>
      <c r="B676" s="15" t="s">
        <v>7</v>
      </c>
      <c r="C676" s="36" t="s">
        <v>4952</v>
      </c>
      <c r="D676" s="13" t="s">
        <v>4043</v>
      </c>
      <c r="E676" s="18" t="s">
        <v>4044</v>
      </c>
    </row>
    <row r="677" spans="1:5">
      <c r="A677" s="4">
        <v>675</v>
      </c>
      <c r="B677" s="15" t="s">
        <v>7</v>
      </c>
      <c r="C677" s="36" t="s">
        <v>4910</v>
      </c>
      <c r="D677" s="16" t="s">
        <v>4049</v>
      </c>
      <c r="E677" s="16" t="s">
        <v>4050</v>
      </c>
    </row>
    <row r="678" spans="1:5">
      <c r="A678" s="4">
        <v>676</v>
      </c>
      <c r="B678" s="15" t="s">
        <v>7</v>
      </c>
      <c r="C678" s="36" t="s">
        <v>4910</v>
      </c>
      <c r="D678" s="130" t="s">
        <v>4047</v>
      </c>
      <c r="E678" s="130" t="s">
        <v>4048</v>
      </c>
    </row>
    <row r="679" spans="1:5">
      <c r="A679" s="4">
        <v>677</v>
      </c>
      <c r="B679" s="15" t="s">
        <v>7</v>
      </c>
      <c r="C679" s="36" t="s">
        <v>4911</v>
      </c>
      <c r="D679" s="130" t="s">
        <v>4053</v>
      </c>
      <c r="E679" s="136" t="s">
        <v>4054</v>
      </c>
    </row>
    <row r="680" spans="1:5">
      <c r="A680" s="4">
        <v>678</v>
      </c>
      <c r="B680" s="15" t="s">
        <v>7</v>
      </c>
      <c r="C680" s="36" t="s">
        <v>4911</v>
      </c>
      <c r="D680" s="130" t="s">
        <v>4055</v>
      </c>
      <c r="E680" s="136" t="s">
        <v>4056</v>
      </c>
    </row>
    <row r="681" spans="1:5">
      <c r="A681" s="4">
        <v>679</v>
      </c>
      <c r="B681" s="15" t="s">
        <v>7</v>
      </c>
      <c r="C681" s="36" t="s">
        <v>4911</v>
      </c>
      <c r="D681" s="130" t="s">
        <v>4051</v>
      </c>
      <c r="E681" s="136" t="s">
        <v>4052</v>
      </c>
    </row>
    <row r="682" spans="1:5">
      <c r="A682" s="4">
        <v>680</v>
      </c>
      <c r="B682" s="15" t="s">
        <v>8</v>
      </c>
      <c r="C682" s="36" t="s">
        <v>230</v>
      </c>
      <c r="D682" s="121" t="s">
        <v>4173</v>
      </c>
      <c r="E682" s="122" t="s">
        <v>4174</v>
      </c>
    </row>
    <row r="683" spans="1:5">
      <c r="A683" s="4">
        <v>681</v>
      </c>
      <c r="B683" s="15" t="s">
        <v>8</v>
      </c>
      <c r="C683" s="36" t="s">
        <v>230</v>
      </c>
      <c r="D683" s="150" t="s">
        <v>4488</v>
      </c>
      <c r="E683" s="147" t="s">
        <v>4489</v>
      </c>
    </row>
    <row r="684" spans="1:5">
      <c r="A684" s="4">
        <v>682</v>
      </c>
      <c r="B684" s="15" t="s">
        <v>8</v>
      </c>
      <c r="C684" s="36" t="s">
        <v>249</v>
      </c>
      <c r="D684" s="22" t="s">
        <v>2502</v>
      </c>
      <c r="E684" s="51" t="s">
        <v>4492</v>
      </c>
    </row>
    <row r="685" spans="1:5">
      <c r="A685" s="4">
        <v>683</v>
      </c>
      <c r="B685" s="15" t="s">
        <v>8</v>
      </c>
      <c r="C685" s="36" t="s">
        <v>249</v>
      </c>
      <c r="D685" s="22" t="s">
        <v>4493</v>
      </c>
      <c r="E685" s="51" t="s">
        <v>4494</v>
      </c>
    </row>
    <row r="686" spans="1:5">
      <c r="A686" s="4">
        <v>684</v>
      </c>
      <c r="B686" s="15" t="s">
        <v>8</v>
      </c>
      <c r="C686" s="36" t="s">
        <v>249</v>
      </c>
      <c r="D686" s="22" t="s">
        <v>4490</v>
      </c>
      <c r="E686" s="51" t="s">
        <v>4491</v>
      </c>
    </row>
    <row r="687" spans="1:5">
      <c r="A687" s="4">
        <v>685</v>
      </c>
      <c r="B687" s="15" t="s">
        <v>8</v>
      </c>
      <c r="C687" s="36" t="s">
        <v>523</v>
      </c>
      <c r="D687" s="121" t="s">
        <v>1451</v>
      </c>
      <c r="E687" s="122" t="s">
        <v>1452</v>
      </c>
    </row>
    <row r="688" spans="1:5">
      <c r="A688" s="4">
        <v>686</v>
      </c>
      <c r="B688" s="15" t="s">
        <v>8</v>
      </c>
      <c r="C688" s="36" t="s">
        <v>523</v>
      </c>
      <c r="D688" s="121" t="s">
        <v>37</v>
      </c>
      <c r="E688" s="122" t="s">
        <v>1093</v>
      </c>
    </row>
    <row r="689" spans="1:5">
      <c r="A689" s="4">
        <v>687</v>
      </c>
      <c r="B689" s="15" t="s">
        <v>8</v>
      </c>
      <c r="C689" s="36" t="s">
        <v>523</v>
      </c>
      <c r="D689" s="22" t="s">
        <v>1091</v>
      </c>
      <c r="E689" s="51" t="s">
        <v>1092</v>
      </c>
    </row>
    <row r="690" spans="1:5">
      <c r="A690" s="4">
        <v>688</v>
      </c>
      <c r="B690" s="15" t="s">
        <v>8</v>
      </c>
      <c r="C690" s="22" t="s">
        <v>236</v>
      </c>
      <c r="D690" s="28" t="s">
        <v>4337</v>
      </c>
      <c r="E690" s="31" t="s">
        <v>4338</v>
      </c>
    </row>
    <row r="691" spans="1:5">
      <c r="A691" s="4">
        <v>689</v>
      </c>
      <c r="B691" s="15" t="s">
        <v>8</v>
      </c>
      <c r="C691" s="36" t="s">
        <v>236</v>
      </c>
      <c r="D691" s="21" t="s">
        <v>4516</v>
      </c>
      <c r="E691" s="21" t="s">
        <v>4517</v>
      </c>
    </row>
    <row r="692" spans="1:5">
      <c r="A692" s="4">
        <v>690</v>
      </c>
      <c r="B692" s="15" t="s">
        <v>8</v>
      </c>
      <c r="C692" s="36" t="s">
        <v>236</v>
      </c>
      <c r="D692" s="21" t="s">
        <v>1456</v>
      </c>
      <c r="E692" s="21" t="s">
        <v>1457</v>
      </c>
    </row>
    <row r="693" spans="1:5">
      <c r="A693" s="4">
        <v>691</v>
      </c>
      <c r="B693" s="15" t="s">
        <v>8</v>
      </c>
      <c r="C693" s="36" t="s">
        <v>239</v>
      </c>
      <c r="D693" s="16" t="s">
        <v>1098</v>
      </c>
      <c r="E693" s="16" t="s">
        <v>1099</v>
      </c>
    </row>
    <row r="694" spans="1:5">
      <c r="A694" s="4">
        <v>692</v>
      </c>
      <c r="B694" s="15" t="s">
        <v>8</v>
      </c>
      <c r="C694" s="36" t="s">
        <v>239</v>
      </c>
      <c r="D694" s="16" t="s">
        <v>4520</v>
      </c>
      <c r="E694" s="16" t="s">
        <v>4521</v>
      </c>
    </row>
    <row r="695" spans="1:5">
      <c r="A695" s="4">
        <v>693</v>
      </c>
      <c r="B695" s="15" t="s">
        <v>8</v>
      </c>
      <c r="C695" s="36" t="s">
        <v>239</v>
      </c>
      <c r="D695" s="16" t="s">
        <v>4518</v>
      </c>
      <c r="E695" s="16" t="s">
        <v>4519</v>
      </c>
    </row>
    <row r="696" spans="1:5">
      <c r="A696" s="4">
        <v>694</v>
      </c>
      <c r="B696" s="15" t="s">
        <v>8</v>
      </c>
      <c r="C696" s="36" t="s">
        <v>239</v>
      </c>
      <c r="D696" s="16" t="s">
        <v>1096</v>
      </c>
      <c r="E696" s="16" t="s">
        <v>1097</v>
      </c>
    </row>
    <row r="697" spans="1:5">
      <c r="A697" s="4">
        <v>695</v>
      </c>
      <c r="B697" s="15" t="s">
        <v>8</v>
      </c>
      <c r="C697" s="36" t="s">
        <v>239</v>
      </c>
      <c r="D697" s="16" t="s">
        <v>240</v>
      </c>
      <c r="E697" s="16" t="s">
        <v>241</v>
      </c>
    </row>
    <row r="698" spans="1:5">
      <c r="A698" s="4">
        <v>696</v>
      </c>
      <c r="B698" s="15" t="s">
        <v>8</v>
      </c>
      <c r="C698" s="36" t="s">
        <v>233</v>
      </c>
      <c r="D698" s="22" t="s">
        <v>515</v>
      </c>
      <c r="E698" s="51" t="s">
        <v>516</v>
      </c>
    </row>
    <row r="699" spans="1:5">
      <c r="A699" s="4">
        <v>697</v>
      </c>
      <c r="B699" s="15" t="s">
        <v>8</v>
      </c>
      <c r="C699" s="36" t="s">
        <v>233</v>
      </c>
      <c r="D699" s="22" t="s">
        <v>4522</v>
      </c>
      <c r="E699" s="51" t="s">
        <v>4523</v>
      </c>
    </row>
    <row r="700" spans="1:5">
      <c r="A700" s="4">
        <v>698</v>
      </c>
      <c r="B700" s="15" t="s">
        <v>8</v>
      </c>
      <c r="C700" s="36" t="s">
        <v>517</v>
      </c>
      <c r="D700" s="22" t="s">
        <v>1424</v>
      </c>
      <c r="E700" s="51" t="s">
        <v>1425</v>
      </c>
    </row>
    <row r="701" spans="1:5">
      <c r="A701" s="4">
        <v>699</v>
      </c>
      <c r="B701" s="15" t="s">
        <v>8</v>
      </c>
      <c r="C701" s="36" t="s">
        <v>520</v>
      </c>
      <c r="D701" s="22" t="s">
        <v>4497</v>
      </c>
      <c r="E701" s="51" t="s">
        <v>4498</v>
      </c>
    </row>
    <row r="702" spans="1:5">
      <c r="A702" s="4">
        <v>700</v>
      </c>
      <c r="B702" s="15" t="s">
        <v>8</v>
      </c>
      <c r="C702" s="36" t="s">
        <v>520</v>
      </c>
      <c r="D702" s="22" t="s">
        <v>4499</v>
      </c>
      <c r="E702" s="51" t="s">
        <v>4500</v>
      </c>
    </row>
    <row r="703" spans="1:5">
      <c r="A703" s="4">
        <v>701</v>
      </c>
      <c r="B703" s="15" t="s">
        <v>8</v>
      </c>
      <c r="C703" s="36" t="s">
        <v>520</v>
      </c>
      <c r="D703" s="22" t="s">
        <v>1089</v>
      </c>
      <c r="E703" s="51" t="s">
        <v>1090</v>
      </c>
    </row>
    <row r="704" spans="1:5">
      <c r="A704" s="4">
        <v>702</v>
      </c>
      <c r="B704" s="15" t="s">
        <v>8</v>
      </c>
      <c r="C704" s="36" t="s">
        <v>520</v>
      </c>
      <c r="D704" s="22" t="s">
        <v>3884</v>
      </c>
      <c r="E704" s="51" t="s">
        <v>4501</v>
      </c>
    </row>
    <row r="705" spans="1:5">
      <c r="A705" s="4">
        <v>703</v>
      </c>
      <c r="B705" s="15" t="s">
        <v>8</v>
      </c>
      <c r="C705" s="36" t="s">
        <v>1426</v>
      </c>
      <c r="D705" s="22" t="s">
        <v>4495</v>
      </c>
      <c r="E705" s="51" t="s">
        <v>4496</v>
      </c>
    </row>
    <row r="706" spans="1:5">
      <c r="A706" s="4">
        <v>704</v>
      </c>
      <c r="B706" s="15" t="s">
        <v>8</v>
      </c>
      <c r="C706" s="36" t="s">
        <v>65</v>
      </c>
      <c r="D706" s="22" t="s">
        <v>4472</v>
      </c>
      <c r="E706" s="51" t="s">
        <v>4473</v>
      </c>
    </row>
    <row r="707" spans="1:5">
      <c r="A707" s="4">
        <v>705</v>
      </c>
      <c r="B707" s="15" t="s">
        <v>8</v>
      </c>
      <c r="C707" s="36" t="s">
        <v>65</v>
      </c>
      <c r="D707" s="22" t="s">
        <v>1117</v>
      </c>
      <c r="E707" s="51" t="s">
        <v>1118</v>
      </c>
    </row>
    <row r="708" spans="1:5">
      <c r="A708" s="4">
        <v>706</v>
      </c>
      <c r="B708" s="15" t="s">
        <v>8</v>
      </c>
      <c r="C708" s="22" t="s">
        <v>65</v>
      </c>
      <c r="D708" s="12" t="s">
        <v>1460</v>
      </c>
      <c r="E708" s="109" t="s">
        <v>1461</v>
      </c>
    </row>
    <row r="709" spans="1:5">
      <c r="A709" s="4">
        <v>707</v>
      </c>
      <c r="B709" s="15" t="s">
        <v>8</v>
      </c>
      <c r="C709" s="22" t="s">
        <v>246</v>
      </c>
      <c r="D709" s="22" t="s">
        <v>4309</v>
      </c>
      <c r="E709" s="32" t="s">
        <v>4310</v>
      </c>
    </row>
    <row r="710" spans="1:5">
      <c r="A710" s="4">
        <v>708</v>
      </c>
      <c r="B710" s="15" t="s">
        <v>8</v>
      </c>
      <c r="C710" s="36" t="s">
        <v>246</v>
      </c>
      <c r="D710" s="22" t="s">
        <v>4476</v>
      </c>
      <c r="E710" s="22" t="s">
        <v>4477</v>
      </c>
    </row>
    <row r="711" spans="1:5">
      <c r="A711" s="4">
        <v>709</v>
      </c>
      <c r="B711" s="15" t="s">
        <v>8</v>
      </c>
      <c r="C711" s="36" t="s">
        <v>66</v>
      </c>
      <c r="D711" s="22" t="s">
        <v>819</v>
      </c>
      <c r="E711" s="51" t="s">
        <v>820</v>
      </c>
    </row>
    <row r="712" spans="1:5">
      <c r="A712" s="4">
        <v>710</v>
      </c>
      <c r="B712" s="15" t="s">
        <v>8</v>
      </c>
      <c r="C712" s="36" t="s">
        <v>66</v>
      </c>
      <c r="D712" s="22" t="s">
        <v>1121</v>
      </c>
      <c r="E712" s="51" t="s">
        <v>1122</v>
      </c>
    </row>
    <row r="713" spans="1:5">
      <c r="A713" s="4">
        <v>711</v>
      </c>
      <c r="B713" s="15" t="s">
        <v>8</v>
      </c>
      <c r="C713" s="36" t="s">
        <v>66</v>
      </c>
      <c r="D713" s="22" t="s">
        <v>4478</v>
      </c>
      <c r="E713" s="51" t="s">
        <v>4479</v>
      </c>
    </row>
    <row r="714" spans="1:5">
      <c r="A714" s="4">
        <v>712</v>
      </c>
      <c r="B714" s="15" t="s">
        <v>8</v>
      </c>
      <c r="C714" s="36" t="s">
        <v>66</v>
      </c>
      <c r="D714" s="22" t="s">
        <v>4480</v>
      </c>
      <c r="E714" s="51" t="s">
        <v>4481</v>
      </c>
    </row>
    <row r="715" spans="1:5">
      <c r="A715" s="4">
        <v>713</v>
      </c>
      <c r="B715" s="15" t="s">
        <v>8</v>
      </c>
      <c r="C715" s="36" t="s">
        <v>572</v>
      </c>
      <c r="D715" s="22" t="s">
        <v>4484</v>
      </c>
      <c r="E715" s="51" t="s">
        <v>4485</v>
      </c>
    </row>
    <row r="716" spans="1:5">
      <c r="A716" s="4">
        <v>714</v>
      </c>
      <c r="B716" s="15" t="s">
        <v>8</v>
      </c>
      <c r="C716" s="36" t="s">
        <v>572</v>
      </c>
      <c r="D716" s="22" t="s">
        <v>4482</v>
      </c>
      <c r="E716" s="51" t="s">
        <v>4483</v>
      </c>
    </row>
    <row r="717" spans="1:5">
      <c r="A717" s="4">
        <v>715</v>
      </c>
      <c r="B717" s="15" t="s">
        <v>8</v>
      </c>
      <c r="C717" s="36" t="s">
        <v>581</v>
      </c>
      <c r="D717" s="22" t="s">
        <v>4486</v>
      </c>
      <c r="E717" s="51" t="s">
        <v>4487</v>
      </c>
    </row>
    <row r="718" spans="1:5">
      <c r="A718" s="4">
        <v>716</v>
      </c>
      <c r="B718" s="15" t="s">
        <v>8</v>
      </c>
      <c r="C718" s="36" t="s">
        <v>581</v>
      </c>
      <c r="D718" s="22" t="s">
        <v>1128</v>
      </c>
      <c r="E718" s="51" t="s">
        <v>1129</v>
      </c>
    </row>
    <row r="719" spans="1:5">
      <c r="A719" s="4">
        <v>717</v>
      </c>
      <c r="B719" s="15" t="s">
        <v>8</v>
      </c>
      <c r="C719" s="36" t="s">
        <v>242</v>
      </c>
      <c r="D719" s="16" t="s">
        <v>4506</v>
      </c>
      <c r="E719" s="16" t="s">
        <v>4507</v>
      </c>
    </row>
    <row r="720" spans="1:5">
      <c r="A720" s="4">
        <v>718</v>
      </c>
      <c r="B720" s="15" t="s">
        <v>8</v>
      </c>
      <c r="C720" s="36" t="s">
        <v>242</v>
      </c>
      <c r="D720" s="16" t="s">
        <v>24</v>
      </c>
      <c r="E720" s="53" t="s">
        <v>1464</v>
      </c>
    </row>
    <row r="721" spans="1:5">
      <c r="A721" s="4">
        <v>719</v>
      </c>
      <c r="B721" s="15" t="s">
        <v>8</v>
      </c>
      <c r="C721" s="36" t="s">
        <v>245</v>
      </c>
      <c r="D721" s="48" t="s">
        <v>540</v>
      </c>
      <c r="E721" s="48" t="s">
        <v>541</v>
      </c>
    </row>
    <row r="722" spans="1:5">
      <c r="A722" s="4">
        <v>720</v>
      </c>
      <c r="B722" s="15" t="s">
        <v>8</v>
      </c>
      <c r="C722" s="36" t="s">
        <v>245</v>
      </c>
      <c r="D722" s="48" t="s">
        <v>542</v>
      </c>
      <c r="E722" s="48" t="s">
        <v>543</v>
      </c>
    </row>
    <row r="723" spans="1:5">
      <c r="A723" s="4">
        <v>721</v>
      </c>
      <c r="B723" s="15" t="s">
        <v>8</v>
      </c>
      <c r="C723" s="36" t="s">
        <v>245</v>
      </c>
      <c r="D723" s="48" t="s">
        <v>544</v>
      </c>
      <c r="E723" s="48" t="s">
        <v>545</v>
      </c>
    </row>
    <row r="724" spans="1:5">
      <c r="A724" s="4">
        <v>722</v>
      </c>
      <c r="B724" s="15" t="s">
        <v>8</v>
      </c>
      <c r="C724" s="36" t="s">
        <v>245</v>
      </c>
      <c r="D724" s="48" t="s">
        <v>4502</v>
      </c>
      <c r="E724" s="48" t="s">
        <v>4503</v>
      </c>
    </row>
    <row r="725" spans="1:5">
      <c r="A725" s="4">
        <v>723</v>
      </c>
      <c r="B725" s="15" t="s">
        <v>8</v>
      </c>
      <c r="C725" s="36" t="s">
        <v>245</v>
      </c>
      <c r="D725" s="48" t="s">
        <v>4504</v>
      </c>
      <c r="E725" s="48" t="s">
        <v>4505</v>
      </c>
    </row>
    <row r="726" spans="1:5">
      <c r="A726" s="4">
        <v>724</v>
      </c>
      <c r="B726" s="15" t="s">
        <v>8</v>
      </c>
      <c r="C726" s="36" t="s">
        <v>546</v>
      </c>
      <c r="D726" s="16" t="s">
        <v>4508</v>
      </c>
      <c r="E726" s="16" t="s">
        <v>4509</v>
      </c>
    </row>
    <row r="727" spans="1:5">
      <c r="A727" s="4">
        <v>725</v>
      </c>
      <c r="B727" s="15" t="s">
        <v>8</v>
      </c>
      <c r="C727" s="36" t="s">
        <v>546</v>
      </c>
      <c r="D727" s="16" t="s">
        <v>4510</v>
      </c>
      <c r="E727" s="16" t="s">
        <v>4511</v>
      </c>
    </row>
    <row r="728" spans="1:5">
      <c r="A728" s="4">
        <v>726</v>
      </c>
      <c r="B728" s="15" t="s">
        <v>8</v>
      </c>
      <c r="C728" s="36" t="s">
        <v>546</v>
      </c>
      <c r="D728" s="16" t="s">
        <v>15</v>
      </c>
      <c r="E728" s="53" t="s">
        <v>1112</v>
      </c>
    </row>
    <row r="729" spans="1:5">
      <c r="A729" s="4">
        <v>727</v>
      </c>
      <c r="B729" s="15" t="s">
        <v>8</v>
      </c>
      <c r="C729" s="36" t="s">
        <v>546</v>
      </c>
      <c r="D729" s="16" t="s">
        <v>553</v>
      </c>
      <c r="E729" s="16" t="s">
        <v>554</v>
      </c>
    </row>
    <row r="730" spans="1:5">
      <c r="A730" s="4">
        <v>728</v>
      </c>
      <c r="B730" s="15" t="s">
        <v>8</v>
      </c>
      <c r="C730" s="36" t="s">
        <v>546</v>
      </c>
      <c r="D730" s="16" t="s">
        <v>1104</v>
      </c>
      <c r="E730" s="16" t="s">
        <v>1105</v>
      </c>
    </row>
    <row r="731" spans="1:5">
      <c r="A731" s="4">
        <v>729</v>
      </c>
      <c r="B731" s="15" t="s">
        <v>8</v>
      </c>
      <c r="C731" s="22" t="s">
        <v>555</v>
      </c>
      <c r="D731" s="28" t="s">
        <v>1108</v>
      </c>
      <c r="E731" s="31" t="s">
        <v>1109</v>
      </c>
    </row>
    <row r="732" spans="1:5">
      <c r="A732" s="4">
        <v>730</v>
      </c>
      <c r="B732" s="15" t="s">
        <v>8</v>
      </c>
      <c r="C732" s="36" t="s">
        <v>555</v>
      </c>
      <c r="D732" s="48" t="s">
        <v>4514</v>
      </c>
      <c r="E732" s="56" t="s">
        <v>4515</v>
      </c>
    </row>
    <row r="733" spans="1:5">
      <c r="A733" s="4">
        <v>731</v>
      </c>
      <c r="B733" s="15" t="s">
        <v>8</v>
      </c>
      <c r="C733" s="36" t="s">
        <v>555</v>
      </c>
      <c r="D733" s="48" t="s">
        <v>4512</v>
      </c>
      <c r="E733" s="56" t="s">
        <v>4513</v>
      </c>
    </row>
    <row r="734" spans="1:5">
      <c r="A734" s="4">
        <v>732</v>
      </c>
      <c r="B734" s="15" t="s">
        <v>8</v>
      </c>
      <c r="C734" s="36" t="s">
        <v>555</v>
      </c>
      <c r="D734" s="48" t="s">
        <v>815</v>
      </c>
      <c r="E734" s="56" t="s">
        <v>816</v>
      </c>
    </row>
    <row r="735" spans="1:5">
      <c r="A735" s="4">
        <v>733</v>
      </c>
      <c r="B735" s="15" t="s">
        <v>8</v>
      </c>
      <c r="C735" s="36" t="s">
        <v>4918</v>
      </c>
      <c r="D735" s="33" t="s">
        <v>4437</v>
      </c>
      <c r="E735" s="54" t="s">
        <v>4438</v>
      </c>
    </row>
    <row r="736" spans="1:5">
      <c r="A736" s="4">
        <v>734</v>
      </c>
      <c r="B736" s="15" t="s">
        <v>8</v>
      </c>
      <c r="C736" s="36" t="s">
        <v>4918</v>
      </c>
      <c r="D736" s="22" t="s">
        <v>4439</v>
      </c>
      <c r="E736" s="51" t="s">
        <v>4440</v>
      </c>
    </row>
    <row r="737" spans="1:5">
      <c r="A737" s="4">
        <v>735</v>
      </c>
      <c r="B737" s="15" t="s">
        <v>8</v>
      </c>
      <c r="C737" s="36" t="s">
        <v>4918</v>
      </c>
      <c r="D737" s="33" t="s">
        <v>4452</v>
      </c>
      <c r="E737" s="51" t="s">
        <v>4453</v>
      </c>
    </row>
    <row r="738" spans="1:5">
      <c r="A738" s="4">
        <v>736</v>
      </c>
      <c r="B738" s="15" t="s">
        <v>8</v>
      </c>
      <c r="C738" s="36" t="s">
        <v>4920</v>
      </c>
      <c r="D738" s="22" t="s">
        <v>4445</v>
      </c>
      <c r="E738" s="51" t="s">
        <v>4446</v>
      </c>
    </row>
    <row r="739" spans="1:5">
      <c r="A739" s="4">
        <v>737</v>
      </c>
      <c r="B739" s="15" t="s">
        <v>8</v>
      </c>
      <c r="C739" s="36" t="s">
        <v>4920</v>
      </c>
      <c r="D739" s="22" t="s">
        <v>4447</v>
      </c>
      <c r="E739" s="51" t="s">
        <v>4448</v>
      </c>
    </row>
    <row r="740" spans="1:5">
      <c r="A740" s="4">
        <v>738</v>
      </c>
      <c r="B740" s="15" t="s">
        <v>8</v>
      </c>
      <c r="C740" s="36" t="s">
        <v>4168</v>
      </c>
      <c r="D740" s="22" t="s">
        <v>4468</v>
      </c>
      <c r="E740" s="123" t="s">
        <v>4469</v>
      </c>
    </row>
    <row r="741" spans="1:5">
      <c r="A741" s="4">
        <v>739</v>
      </c>
      <c r="B741" s="15" t="s">
        <v>8</v>
      </c>
      <c r="C741" s="36" t="s">
        <v>4168</v>
      </c>
      <c r="D741" s="22" t="s">
        <v>4470</v>
      </c>
      <c r="E741" s="123" t="s">
        <v>4471</v>
      </c>
    </row>
    <row r="742" spans="1:5">
      <c r="A742" s="4">
        <v>740</v>
      </c>
      <c r="B742" s="15" t="s">
        <v>8</v>
      </c>
      <c r="C742" s="36" t="s">
        <v>4168</v>
      </c>
      <c r="D742" s="22" t="s">
        <v>4464</v>
      </c>
      <c r="E742" s="123" t="s">
        <v>4465</v>
      </c>
    </row>
    <row r="743" spans="1:5">
      <c r="A743" s="4">
        <v>741</v>
      </c>
      <c r="B743" s="15" t="s">
        <v>8</v>
      </c>
      <c r="C743" s="36" t="s">
        <v>4168</v>
      </c>
      <c r="D743" s="22" t="s">
        <v>4466</v>
      </c>
      <c r="E743" s="123" t="s">
        <v>4467</v>
      </c>
    </row>
    <row r="744" spans="1:5">
      <c r="A744" s="4">
        <v>742</v>
      </c>
      <c r="B744" s="15" t="s">
        <v>8</v>
      </c>
      <c r="C744" s="36" t="s">
        <v>4954</v>
      </c>
      <c r="D744" s="33" t="s">
        <v>4364</v>
      </c>
      <c r="E744" s="51" t="s">
        <v>4365</v>
      </c>
    </row>
    <row r="745" spans="1:5">
      <c r="A745" s="4">
        <v>743</v>
      </c>
      <c r="B745" s="15" t="s">
        <v>8</v>
      </c>
      <c r="C745" s="36" t="s">
        <v>4954</v>
      </c>
      <c r="D745" s="28" t="s">
        <v>5078</v>
      </c>
      <c r="E745" s="55" t="s">
        <v>5079</v>
      </c>
    </row>
    <row r="746" spans="1:5">
      <c r="A746" s="4">
        <v>744</v>
      </c>
      <c r="B746" s="15" t="s">
        <v>8</v>
      </c>
      <c r="C746" s="36" t="s">
        <v>4954</v>
      </c>
      <c r="D746" s="28" t="s">
        <v>4370</v>
      </c>
      <c r="E746" s="55" t="s">
        <v>4371</v>
      </c>
    </row>
    <row r="747" spans="1:5">
      <c r="A747" s="4">
        <v>745</v>
      </c>
      <c r="B747" s="15" t="s">
        <v>8</v>
      </c>
      <c r="C747" s="36" t="s">
        <v>4954</v>
      </c>
      <c r="D747" s="28" t="s">
        <v>4368</v>
      </c>
      <c r="E747" s="55" t="s">
        <v>4369</v>
      </c>
    </row>
    <row r="748" spans="1:5">
      <c r="A748" s="4">
        <v>746</v>
      </c>
      <c r="B748" s="15" t="s">
        <v>8</v>
      </c>
      <c r="C748" s="36" t="s">
        <v>4914</v>
      </c>
      <c r="D748" s="28" t="s">
        <v>4388</v>
      </c>
      <c r="E748" s="55" t="s">
        <v>4389</v>
      </c>
    </row>
    <row r="749" spans="1:5">
      <c r="A749" s="4">
        <v>747</v>
      </c>
      <c r="B749" s="15" t="s">
        <v>8</v>
      </c>
      <c r="C749" s="36" t="s">
        <v>4979</v>
      </c>
      <c r="D749" s="22" t="s">
        <v>4344</v>
      </c>
      <c r="E749" s="51" t="s">
        <v>4345</v>
      </c>
    </row>
    <row r="750" spans="1:5">
      <c r="A750" s="4">
        <v>748</v>
      </c>
      <c r="B750" s="15" t="s">
        <v>8</v>
      </c>
      <c r="C750" s="36" t="s">
        <v>4979</v>
      </c>
      <c r="D750" s="33" t="s">
        <v>4348</v>
      </c>
      <c r="E750" s="54" t="s">
        <v>4349</v>
      </c>
    </row>
    <row r="751" spans="1:5">
      <c r="A751" s="4">
        <v>749</v>
      </c>
      <c r="B751" s="15" t="s">
        <v>8</v>
      </c>
      <c r="C751" s="36" t="s">
        <v>4979</v>
      </c>
      <c r="D751" s="22" t="s">
        <v>4346</v>
      </c>
      <c r="E751" s="51" t="s">
        <v>4347</v>
      </c>
    </row>
    <row r="752" spans="1:5">
      <c r="A752" s="4">
        <v>750</v>
      </c>
      <c r="B752" s="15" t="s">
        <v>8</v>
      </c>
      <c r="C752" s="36" t="s">
        <v>4953</v>
      </c>
      <c r="D752" s="33" t="s">
        <v>195</v>
      </c>
      <c r="E752" s="54" t="s">
        <v>4343</v>
      </c>
    </row>
    <row r="753" spans="1:5">
      <c r="A753" s="4">
        <v>751</v>
      </c>
      <c r="B753" s="15" t="s">
        <v>8</v>
      </c>
      <c r="C753" s="36" t="s">
        <v>4953</v>
      </c>
      <c r="D753" s="33" t="s">
        <v>4341</v>
      </c>
      <c r="E753" s="54" t="s">
        <v>4342</v>
      </c>
    </row>
    <row r="754" spans="1:5">
      <c r="A754" s="4">
        <v>752</v>
      </c>
      <c r="B754" s="15" t="s">
        <v>8</v>
      </c>
      <c r="C754" s="36" t="s">
        <v>4919</v>
      </c>
      <c r="D754" s="22" t="s">
        <v>4449</v>
      </c>
      <c r="E754" s="51" t="s">
        <v>4450</v>
      </c>
    </row>
    <row r="755" spans="1:5">
      <c r="A755" s="4">
        <v>753</v>
      </c>
      <c r="B755" s="15" t="s">
        <v>8</v>
      </c>
      <c r="C755" s="36" t="s">
        <v>4919</v>
      </c>
      <c r="D755" s="22" t="s">
        <v>4462</v>
      </c>
      <c r="E755" s="51" t="s">
        <v>4463</v>
      </c>
    </row>
    <row r="756" spans="1:5">
      <c r="A756" s="4">
        <v>754</v>
      </c>
      <c r="B756" s="15" t="s">
        <v>8</v>
      </c>
      <c r="C756" s="36" t="s">
        <v>4921</v>
      </c>
      <c r="D756" s="28" t="s">
        <v>4458</v>
      </c>
      <c r="E756" s="55" t="s">
        <v>4459</v>
      </c>
    </row>
    <row r="757" spans="1:5">
      <c r="A757" s="4">
        <v>755</v>
      </c>
      <c r="B757" s="15" t="s">
        <v>8</v>
      </c>
      <c r="C757" s="36" t="s">
        <v>4921</v>
      </c>
      <c r="D757" s="33" t="s">
        <v>4454</v>
      </c>
      <c r="E757" s="51" t="s">
        <v>4455</v>
      </c>
    </row>
    <row r="758" spans="1:5">
      <c r="A758" s="4">
        <v>756</v>
      </c>
      <c r="B758" s="15" t="s">
        <v>8</v>
      </c>
      <c r="C758" s="36" t="s">
        <v>4921</v>
      </c>
      <c r="D758" s="28" t="s">
        <v>4460</v>
      </c>
      <c r="E758" s="55" t="s">
        <v>4461</v>
      </c>
    </row>
    <row r="759" spans="1:5">
      <c r="A759" s="4">
        <v>757</v>
      </c>
      <c r="B759" s="15" t="s">
        <v>8</v>
      </c>
      <c r="C759" s="36" t="s">
        <v>4969</v>
      </c>
      <c r="D759" s="33" t="s">
        <v>4443</v>
      </c>
      <c r="E759" s="54" t="s">
        <v>4444</v>
      </c>
    </row>
    <row r="760" spans="1:5">
      <c r="A760" s="4">
        <v>758</v>
      </c>
      <c r="B760" s="15" t="s">
        <v>8</v>
      </c>
      <c r="C760" s="36" t="s">
        <v>4969</v>
      </c>
      <c r="D760" s="33" t="s">
        <v>4456</v>
      </c>
      <c r="E760" s="51" t="s">
        <v>4457</v>
      </c>
    </row>
    <row r="761" spans="1:5">
      <c r="A761" s="4">
        <v>759</v>
      </c>
      <c r="B761" s="15" t="s">
        <v>8</v>
      </c>
      <c r="C761" s="36" t="s">
        <v>4969</v>
      </c>
      <c r="D761" s="33" t="s">
        <v>2748</v>
      </c>
      <c r="E761" s="51" t="s">
        <v>4451</v>
      </c>
    </row>
    <row r="762" spans="1:5">
      <c r="A762" s="4">
        <v>760</v>
      </c>
      <c r="B762" s="15" t="s">
        <v>8</v>
      </c>
      <c r="C762" s="36" t="s">
        <v>4955</v>
      </c>
      <c r="D762" s="22" t="s">
        <v>4354</v>
      </c>
      <c r="E762" s="51" t="s">
        <v>4355</v>
      </c>
    </row>
    <row r="763" spans="1:5">
      <c r="A763" s="4">
        <v>761</v>
      </c>
      <c r="B763" s="15" t="s">
        <v>8</v>
      </c>
      <c r="C763" s="36" t="s">
        <v>4955</v>
      </c>
      <c r="D763" s="33" t="s">
        <v>4362</v>
      </c>
      <c r="E763" s="51" t="s">
        <v>4363</v>
      </c>
    </row>
    <row r="764" spans="1:5">
      <c r="A764" s="4">
        <v>762</v>
      </c>
      <c r="B764" s="15" t="s">
        <v>8</v>
      </c>
      <c r="C764" s="36" t="s">
        <v>4955</v>
      </c>
      <c r="D764" s="22" t="s">
        <v>4352</v>
      </c>
      <c r="E764" s="51" t="s">
        <v>4353</v>
      </c>
    </row>
    <row r="765" spans="1:5">
      <c r="A765" s="4">
        <v>763</v>
      </c>
      <c r="B765" s="15" t="s">
        <v>8</v>
      </c>
      <c r="C765" s="36" t="s">
        <v>4955</v>
      </c>
      <c r="D765" s="22" t="s">
        <v>4356</v>
      </c>
      <c r="E765" s="51" t="s">
        <v>4357</v>
      </c>
    </row>
    <row r="766" spans="1:5">
      <c r="A766" s="4">
        <v>764</v>
      </c>
      <c r="B766" s="15" t="s">
        <v>8</v>
      </c>
      <c r="C766" s="36" t="s">
        <v>4955</v>
      </c>
      <c r="D766" s="22" t="s">
        <v>4350</v>
      </c>
      <c r="E766" s="51" t="s">
        <v>4351</v>
      </c>
    </row>
    <row r="767" spans="1:5">
      <c r="A767" s="4">
        <v>765</v>
      </c>
      <c r="B767" s="15" t="s">
        <v>8</v>
      </c>
      <c r="C767" s="36" t="s">
        <v>4956</v>
      </c>
      <c r="D767" s="22" t="s">
        <v>29</v>
      </c>
      <c r="E767" s="23" t="s">
        <v>4394</v>
      </c>
    </row>
    <row r="768" spans="1:5">
      <c r="A768" s="4">
        <v>766</v>
      </c>
      <c r="B768" s="15" t="s">
        <v>8</v>
      </c>
      <c r="C768" s="36" t="s">
        <v>4956</v>
      </c>
      <c r="D768" s="22" t="s">
        <v>4395</v>
      </c>
      <c r="E768" s="22" t="s">
        <v>4396</v>
      </c>
    </row>
    <row r="769" spans="1:5">
      <c r="A769" s="4">
        <v>767</v>
      </c>
      <c r="B769" s="15" t="s">
        <v>8</v>
      </c>
      <c r="C769" s="36" t="s">
        <v>4956</v>
      </c>
      <c r="D769" s="22" t="s">
        <v>4390</v>
      </c>
      <c r="E769" s="22" t="s">
        <v>4391</v>
      </c>
    </row>
    <row r="770" spans="1:5">
      <c r="A770" s="4">
        <v>768</v>
      </c>
      <c r="B770" s="15" t="s">
        <v>8</v>
      </c>
      <c r="C770" s="36" t="s">
        <v>4956</v>
      </c>
      <c r="D770" s="22" t="s">
        <v>4392</v>
      </c>
      <c r="E770" s="23" t="s">
        <v>4393</v>
      </c>
    </row>
    <row r="771" spans="1:5">
      <c r="A771" s="4">
        <v>769</v>
      </c>
      <c r="B771" s="15" t="s">
        <v>8</v>
      </c>
      <c r="C771" s="36" t="s">
        <v>4956</v>
      </c>
      <c r="D771" s="22" t="s">
        <v>4399</v>
      </c>
      <c r="E771" s="22" t="s">
        <v>4400</v>
      </c>
    </row>
    <row r="772" spans="1:5">
      <c r="A772" s="4">
        <v>770</v>
      </c>
      <c r="B772" s="15" t="s">
        <v>8</v>
      </c>
      <c r="C772" s="36" t="s">
        <v>4956</v>
      </c>
      <c r="D772" s="15" t="s">
        <v>4474</v>
      </c>
      <c r="E772" s="45" t="s">
        <v>4475</v>
      </c>
    </row>
    <row r="773" spans="1:5">
      <c r="A773" s="4">
        <v>771</v>
      </c>
      <c r="B773" s="15" t="s">
        <v>8</v>
      </c>
      <c r="C773" s="36" t="s">
        <v>4956</v>
      </c>
      <c r="D773" s="22" t="s">
        <v>4397</v>
      </c>
      <c r="E773" s="22" t="s">
        <v>4398</v>
      </c>
    </row>
    <row r="774" spans="1:5">
      <c r="A774" s="4">
        <v>772</v>
      </c>
      <c r="B774" s="15" t="s">
        <v>8</v>
      </c>
      <c r="C774" s="36" t="s">
        <v>4166</v>
      </c>
      <c r="D774" s="22" t="s">
        <v>4401</v>
      </c>
      <c r="E774" s="16" t="s">
        <v>4402</v>
      </c>
    </row>
    <row r="775" spans="1:5">
      <c r="A775" s="4">
        <v>773</v>
      </c>
      <c r="B775" s="15" t="s">
        <v>8</v>
      </c>
      <c r="C775" s="36" t="s">
        <v>4166</v>
      </c>
      <c r="D775" s="22" t="s">
        <v>4403</v>
      </c>
      <c r="E775" s="16" t="s">
        <v>4404</v>
      </c>
    </row>
    <row r="776" spans="1:5">
      <c r="A776" s="4">
        <v>774</v>
      </c>
      <c r="B776" s="15" t="s">
        <v>8</v>
      </c>
      <c r="C776" s="36" t="s">
        <v>4170</v>
      </c>
      <c r="D776" s="22" t="s">
        <v>4411</v>
      </c>
      <c r="E776" s="22" t="s">
        <v>4412</v>
      </c>
    </row>
    <row r="777" spans="1:5">
      <c r="A777" s="4">
        <v>775</v>
      </c>
      <c r="B777" s="15" t="s">
        <v>8</v>
      </c>
      <c r="C777" s="36" t="s">
        <v>4170</v>
      </c>
      <c r="D777" s="22" t="s">
        <v>4405</v>
      </c>
      <c r="E777" s="23" t="s">
        <v>4406</v>
      </c>
    </row>
    <row r="778" spans="1:5">
      <c r="A778" s="4">
        <v>776</v>
      </c>
      <c r="B778" s="15" t="s">
        <v>8</v>
      </c>
      <c r="C778" s="36" t="s">
        <v>4170</v>
      </c>
      <c r="D778" s="22" t="s">
        <v>4407</v>
      </c>
      <c r="E778" s="23" t="s">
        <v>4408</v>
      </c>
    </row>
    <row r="779" spans="1:5">
      <c r="A779" s="4">
        <v>777</v>
      </c>
      <c r="B779" s="15" t="s">
        <v>8</v>
      </c>
      <c r="C779" s="36" t="s">
        <v>4170</v>
      </c>
      <c r="D779" s="22" t="s">
        <v>4409</v>
      </c>
      <c r="E779" s="23" t="s">
        <v>4410</v>
      </c>
    </row>
    <row r="780" spans="1:5">
      <c r="A780" s="4">
        <v>778</v>
      </c>
      <c r="B780" s="15" t="s">
        <v>8</v>
      </c>
      <c r="C780" s="36" t="s">
        <v>4915</v>
      </c>
      <c r="D780" s="28" t="s">
        <v>4415</v>
      </c>
      <c r="E780" s="28" t="s">
        <v>4416</v>
      </c>
    </row>
    <row r="781" spans="1:5">
      <c r="A781" s="4">
        <v>779</v>
      </c>
      <c r="B781" s="15" t="s">
        <v>8</v>
      </c>
      <c r="C781" s="36" t="s">
        <v>4915</v>
      </c>
      <c r="D781" s="28" t="s">
        <v>4413</v>
      </c>
      <c r="E781" s="28" t="s">
        <v>4414</v>
      </c>
    </row>
    <row r="782" spans="1:5">
      <c r="A782" s="4">
        <v>780</v>
      </c>
      <c r="B782" s="15" t="s">
        <v>8</v>
      </c>
      <c r="C782" s="36" t="s">
        <v>4916</v>
      </c>
      <c r="D782" s="22" t="s">
        <v>4421</v>
      </c>
      <c r="E782" s="28" t="s">
        <v>4422</v>
      </c>
    </row>
    <row r="783" spans="1:5">
      <c r="A783" s="4">
        <v>781</v>
      </c>
      <c r="B783" s="15" t="s">
        <v>8</v>
      </c>
      <c r="C783" s="36" t="s">
        <v>4916</v>
      </c>
      <c r="D783" s="22" t="s">
        <v>4419</v>
      </c>
      <c r="E783" s="28" t="s">
        <v>4420</v>
      </c>
    </row>
    <row r="784" spans="1:5">
      <c r="A784" s="4">
        <v>782</v>
      </c>
      <c r="B784" s="15" t="s">
        <v>8</v>
      </c>
      <c r="C784" s="36" t="s">
        <v>4916</v>
      </c>
      <c r="D784" s="22" t="s">
        <v>4417</v>
      </c>
      <c r="E784" s="28" t="s">
        <v>4418</v>
      </c>
    </row>
    <row r="785" spans="1:5">
      <c r="A785" s="4">
        <v>783</v>
      </c>
      <c r="B785" s="15" t="s">
        <v>8</v>
      </c>
      <c r="C785" s="36" t="s">
        <v>4957</v>
      </c>
      <c r="D785" s="22" t="s">
        <v>4423</v>
      </c>
      <c r="E785" s="28" t="s">
        <v>4424</v>
      </c>
    </row>
    <row r="786" spans="1:5">
      <c r="A786" s="4">
        <v>784</v>
      </c>
      <c r="B786" s="15" t="s">
        <v>8</v>
      </c>
      <c r="C786" s="36" t="s">
        <v>4957</v>
      </c>
      <c r="D786" s="28" t="s">
        <v>4425</v>
      </c>
      <c r="E786" s="55" t="s">
        <v>4426</v>
      </c>
    </row>
    <row r="787" spans="1:5">
      <c r="A787" s="4">
        <v>785</v>
      </c>
      <c r="B787" s="15" t="s">
        <v>8</v>
      </c>
      <c r="C787" s="36" t="s">
        <v>4957</v>
      </c>
      <c r="D787" s="22" t="s">
        <v>4427</v>
      </c>
      <c r="E787" s="51" t="s">
        <v>4428</v>
      </c>
    </row>
    <row r="788" spans="1:5">
      <c r="A788" s="4">
        <v>786</v>
      </c>
      <c r="B788" s="15" t="s">
        <v>8</v>
      </c>
      <c r="C788" s="36" t="s">
        <v>4917</v>
      </c>
      <c r="D788" s="28" t="s">
        <v>4429</v>
      </c>
      <c r="E788" s="55" t="s">
        <v>4430</v>
      </c>
    </row>
    <row r="789" spans="1:5">
      <c r="A789" s="4">
        <v>787</v>
      </c>
      <c r="B789" s="15" t="s">
        <v>8</v>
      </c>
      <c r="C789" s="36" t="s">
        <v>4917</v>
      </c>
      <c r="D789" s="28" t="s">
        <v>4433</v>
      </c>
      <c r="E789" s="55" t="s">
        <v>4434</v>
      </c>
    </row>
    <row r="790" spans="1:5">
      <c r="A790" s="4">
        <v>788</v>
      </c>
      <c r="B790" s="15" t="s">
        <v>8</v>
      </c>
      <c r="C790" s="36" t="s">
        <v>4917</v>
      </c>
      <c r="D790" s="28" t="s">
        <v>4431</v>
      </c>
      <c r="E790" s="55" t="s">
        <v>4432</v>
      </c>
    </row>
    <row r="791" spans="1:5">
      <c r="A791" s="4">
        <v>789</v>
      </c>
      <c r="B791" s="15" t="s">
        <v>8</v>
      </c>
      <c r="C791" s="36" t="s">
        <v>4917</v>
      </c>
      <c r="D791" s="22" t="s">
        <v>4435</v>
      </c>
      <c r="E791" s="51" t="s">
        <v>4436</v>
      </c>
    </row>
    <row r="792" spans="1:5">
      <c r="A792" s="4">
        <v>790</v>
      </c>
      <c r="B792" s="15" t="s">
        <v>8</v>
      </c>
      <c r="C792" s="36" t="s">
        <v>4917</v>
      </c>
      <c r="D792" s="22" t="s">
        <v>4198</v>
      </c>
      <c r="E792" s="51" t="s">
        <v>4199</v>
      </c>
    </row>
    <row r="793" spans="1:5">
      <c r="A793" s="4">
        <v>791</v>
      </c>
      <c r="B793" s="15" t="s">
        <v>8</v>
      </c>
      <c r="C793" s="36" t="s">
        <v>4167</v>
      </c>
      <c r="D793" s="28" t="s">
        <v>4382</v>
      </c>
      <c r="E793" s="55" t="s">
        <v>4383</v>
      </c>
    </row>
    <row r="794" spans="1:5">
      <c r="A794" s="4">
        <v>792</v>
      </c>
      <c r="B794" s="15" t="s">
        <v>8</v>
      </c>
      <c r="C794" s="36" t="s">
        <v>4167</v>
      </c>
      <c r="D794" s="28" t="s">
        <v>4376</v>
      </c>
      <c r="E794" s="55" t="s">
        <v>4377</v>
      </c>
    </row>
    <row r="795" spans="1:5">
      <c r="A795" s="4">
        <v>793</v>
      </c>
      <c r="B795" s="15" t="s">
        <v>8</v>
      </c>
      <c r="C795" s="36" t="s">
        <v>4167</v>
      </c>
      <c r="D795" s="28" t="s">
        <v>4372</v>
      </c>
      <c r="E795" s="55" t="s">
        <v>4373</v>
      </c>
    </row>
    <row r="796" spans="1:5">
      <c r="A796" s="4">
        <v>794</v>
      </c>
      <c r="B796" s="15" t="s">
        <v>8</v>
      </c>
      <c r="C796" s="36" t="s">
        <v>4167</v>
      </c>
      <c r="D796" s="28" t="s">
        <v>4378</v>
      </c>
      <c r="E796" s="55" t="s">
        <v>4379</v>
      </c>
    </row>
    <row r="797" spans="1:5">
      <c r="A797" s="4">
        <v>795</v>
      </c>
      <c r="B797" s="15" t="s">
        <v>8</v>
      </c>
      <c r="C797" s="36" t="s">
        <v>4167</v>
      </c>
      <c r="D797" s="28" t="s">
        <v>4374</v>
      </c>
      <c r="E797" s="55" t="s">
        <v>4375</v>
      </c>
    </row>
    <row r="798" spans="1:5">
      <c r="A798" s="4">
        <v>796</v>
      </c>
      <c r="B798" s="15" t="s">
        <v>8</v>
      </c>
      <c r="C798" s="36" t="s">
        <v>4167</v>
      </c>
      <c r="D798" s="28" t="s">
        <v>4380</v>
      </c>
      <c r="E798" s="55" t="s">
        <v>4381</v>
      </c>
    </row>
    <row r="799" spans="1:5">
      <c r="A799" s="4">
        <v>797</v>
      </c>
      <c r="B799" s="15" t="s">
        <v>8</v>
      </c>
      <c r="C799" s="36" t="s">
        <v>4169</v>
      </c>
      <c r="D799" s="33" t="s">
        <v>4360</v>
      </c>
      <c r="E799" s="51" t="s">
        <v>4361</v>
      </c>
    </row>
    <row r="800" spans="1:5">
      <c r="A800" s="4">
        <v>798</v>
      </c>
      <c r="B800" s="15" t="s">
        <v>8</v>
      </c>
      <c r="C800" s="36" t="s">
        <v>4169</v>
      </c>
      <c r="D800" s="22" t="s">
        <v>4366</v>
      </c>
      <c r="E800" s="51" t="s">
        <v>4367</v>
      </c>
    </row>
    <row r="801" spans="1:5">
      <c r="A801" s="4">
        <v>799</v>
      </c>
      <c r="B801" s="15" t="s">
        <v>8</v>
      </c>
      <c r="C801" s="36" t="s">
        <v>4169</v>
      </c>
      <c r="D801" s="33" t="s">
        <v>4358</v>
      </c>
      <c r="E801" s="51" t="s">
        <v>4359</v>
      </c>
    </row>
    <row r="802" spans="1:5" s="3" customFormat="1">
      <c r="A802" s="4">
        <v>800</v>
      </c>
      <c r="B802" s="15" t="s">
        <v>8</v>
      </c>
      <c r="C802" s="36" t="s">
        <v>4169</v>
      </c>
      <c r="D802" s="28" t="s">
        <v>4386</v>
      </c>
      <c r="E802" s="55" t="s">
        <v>4387</v>
      </c>
    </row>
  </sheetData>
  <protectedRanges>
    <protectedRange sqref="E296" name="Range1_9_1"/>
    <protectedRange sqref="D506:E522 D399:E504" name="Range1_1"/>
    <protectedRange sqref="D802:E802" name="Range1_1_1"/>
  </protectedRanges>
  <sortState ref="A3:G802">
    <sortCondition ref="B3:B802"/>
    <sortCondition ref="C3:C802"/>
    <sortCondition ref="E3:E802"/>
    <sortCondition ref="D3:D802"/>
  </sortState>
  <mergeCells count="1">
    <mergeCell ref="A1:E1"/>
  </mergeCells>
  <phoneticPr fontId="1" type="noConversion"/>
  <conditionalFormatting sqref="E319">
    <cfRule type="duplicateValues" dxfId="22" priority="4"/>
  </conditionalFormatting>
  <conditionalFormatting sqref="E225:E309">
    <cfRule type="duplicateValues" dxfId="21" priority="37"/>
  </conditionalFormatting>
  <conditionalFormatting sqref="E802">
    <cfRule type="duplicateValues" dxfId="2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3"/>
  <sheetViews>
    <sheetView topLeftCell="A461" workbookViewId="0">
      <selection activeCell="I474" sqref="I474"/>
    </sheetView>
  </sheetViews>
  <sheetFormatPr defaultColWidth="9" defaultRowHeight="14.4"/>
  <cols>
    <col min="1" max="1" width="9" style="5"/>
    <col min="2" max="2" width="24.77734375" style="5" customWidth="1"/>
    <col min="3" max="3" width="21.77734375" style="5" customWidth="1"/>
    <col min="4" max="4" width="14" style="5" customWidth="1"/>
    <col min="5" max="5" width="32.5546875" style="6" customWidth="1"/>
    <col min="6" max="6" width="9" style="5" customWidth="1"/>
    <col min="7" max="16384" width="9" style="5"/>
  </cols>
  <sheetData>
    <row r="1" spans="1:5" customFormat="1" ht="35.25" customHeight="1">
      <c r="A1" s="159" t="s">
        <v>5794</v>
      </c>
      <c r="B1" s="159"/>
      <c r="C1" s="159"/>
      <c r="D1" s="159"/>
      <c r="E1" s="159"/>
    </row>
    <row r="2" spans="1:5" customFormat="1" ht="29.25" customHeight="1">
      <c r="A2" s="57" t="s">
        <v>273</v>
      </c>
      <c r="B2" s="57" t="s">
        <v>274</v>
      </c>
      <c r="C2" s="59" t="s">
        <v>19</v>
      </c>
      <c r="D2" s="59" t="s">
        <v>18</v>
      </c>
      <c r="E2" s="58" t="s">
        <v>17</v>
      </c>
    </row>
    <row r="3" spans="1:5" customFormat="1" ht="18" customHeight="1">
      <c r="A3" s="13">
        <v>1</v>
      </c>
      <c r="B3" s="15" t="s">
        <v>1</v>
      </c>
      <c r="C3" s="41" t="s">
        <v>67</v>
      </c>
      <c r="D3" s="15" t="s">
        <v>1605</v>
      </c>
      <c r="E3" s="24" t="s">
        <v>1606</v>
      </c>
    </row>
    <row r="4" spans="1:5" customFormat="1" ht="18" customHeight="1">
      <c r="A4" s="13">
        <v>2</v>
      </c>
      <c r="B4" s="15" t="s">
        <v>1</v>
      </c>
      <c r="C4" s="41" t="s">
        <v>67</v>
      </c>
      <c r="D4" s="41" t="s">
        <v>1246</v>
      </c>
      <c r="E4" s="115" t="s">
        <v>1247</v>
      </c>
    </row>
    <row r="5" spans="1:5" customFormat="1" ht="18" customHeight="1">
      <c r="A5" s="13">
        <v>3</v>
      </c>
      <c r="B5" s="15" t="s">
        <v>1</v>
      </c>
      <c r="C5" s="41" t="s">
        <v>67</v>
      </c>
      <c r="D5" s="41" t="s">
        <v>1975</v>
      </c>
      <c r="E5" s="115" t="s">
        <v>1976</v>
      </c>
    </row>
    <row r="6" spans="1:5" customFormat="1" ht="18" customHeight="1">
      <c r="A6" s="13">
        <v>4</v>
      </c>
      <c r="B6" s="15" t="s">
        <v>1</v>
      </c>
      <c r="C6" s="41" t="s">
        <v>70</v>
      </c>
      <c r="D6" s="84" t="s">
        <v>1248</v>
      </c>
      <c r="E6" s="24" t="s">
        <v>1249</v>
      </c>
    </row>
    <row r="7" spans="1:5" customFormat="1" ht="18" customHeight="1">
      <c r="A7" s="13">
        <v>5</v>
      </c>
      <c r="B7" s="15" t="s">
        <v>1</v>
      </c>
      <c r="C7" s="41" t="s">
        <v>70</v>
      </c>
      <c r="D7" s="41" t="s">
        <v>1250</v>
      </c>
      <c r="E7" s="115" t="s">
        <v>1251</v>
      </c>
    </row>
    <row r="8" spans="1:5" customFormat="1" ht="18" customHeight="1">
      <c r="A8" s="13">
        <v>6</v>
      </c>
      <c r="B8" s="15" t="s">
        <v>1</v>
      </c>
      <c r="C8" s="41" t="s">
        <v>72</v>
      </c>
      <c r="D8" s="41" t="s">
        <v>1977</v>
      </c>
      <c r="E8" s="115" t="s">
        <v>1978</v>
      </c>
    </row>
    <row r="9" spans="1:5" customFormat="1" ht="18" customHeight="1">
      <c r="A9" s="13">
        <v>7</v>
      </c>
      <c r="B9" s="15" t="s">
        <v>1</v>
      </c>
      <c r="C9" s="41" t="s">
        <v>72</v>
      </c>
      <c r="D9" s="82" t="s">
        <v>4687</v>
      </c>
      <c r="E9" s="83" t="s">
        <v>4688</v>
      </c>
    </row>
    <row r="10" spans="1:5" customFormat="1" ht="18" customHeight="1">
      <c r="A10" s="13">
        <v>8</v>
      </c>
      <c r="B10" s="15" t="s">
        <v>1</v>
      </c>
      <c r="C10" s="41" t="s">
        <v>84</v>
      </c>
      <c r="D10" s="41" t="s">
        <v>705</v>
      </c>
      <c r="E10" s="115" t="s">
        <v>706</v>
      </c>
    </row>
    <row r="11" spans="1:5" customFormat="1" ht="18" customHeight="1">
      <c r="A11" s="13">
        <v>9</v>
      </c>
      <c r="B11" s="15" t="s">
        <v>1</v>
      </c>
      <c r="C11" s="41" t="s">
        <v>85</v>
      </c>
      <c r="D11" s="41" t="s">
        <v>172</v>
      </c>
      <c r="E11" s="115" t="s">
        <v>173</v>
      </c>
    </row>
    <row r="12" spans="1:5" customFormat="1" ht="18" customHeight="1">
      <c r="A12" s="13">
        <v>10</v>
      </c>
      <c r="B12" s="15" t="s">
        <v>1</v>
      </c>
      <c r="C12" s="41" t="s">
        <v>85</v>
      </c>
      <c r="D12" s="41" t="s">
        <v>1967</v>
      </c>
      <c r="E12" s="115" t="s">
        <v>1968</v>
      </c>
    </row>
    <row r="13" spans="1:5" customFormat="1" ht="18" customHeight="1">
      <c r="A13" s="13">
        <v>11</v>
      </c>
      <c r="B13" s="15" t="s">
        <v>1</v>
      </c>
      <c r="C13" s="41" t="s">
        <v>83</v>
      </c>
      <c r="D13" s="41" t="s">
        <v>1969</v>
      </c>
      <c r="E13" s="116" t="s">
        <v>1970</v>
      </c>
    </row>
    <row r="14" spans="1:5" customFormat="1" ht="18" customHeight="1">
      <c r="A14" s="13">
        <v>12</v>
      </c>
      <c r="B14" s="15" t="s">
        <v>1</v>
      </c>
      <c r="C14" s="41" t="s">
        <v>349</v>
      </c>
      <c r="D14" s="41" t="s">
        <v>1971</v>
      </c>
      <c r="E14" s="115" t="s">
        <v>1972</v>
      </c>
    </row>
    <row r="15" spans="1:5" customFormat="1" ht="18" customHeight="1">
      <c r="A15" s="13">
        <v>13</v>
      </c>
      <c r="B15" s="15" t="s">
        <v>1</v>
      </c>
      <c r="C15" s="41" t="s">
        <v>349</v>
      </c>
      <c r="D15" s="41" t="s">
        <v>1993</v>
      </c>
      <c r="E15" s="115" t="s">
        <v>1994</v>
      </c>
    </row>
    <row r="16" spans="1:5" customFormat="1" ht="18" customHeight="1">
      <c r="A16" s="13">
        <v>14</v>
      </c>
      <c r="B16" s="15" t="s">
        <v>1</v>
      </c>
      <c r="C16" s="41" t="s">
        <v>349</v>
      </c>
      <c r="D16" s="41" t="s">
        <v>350</v>
      </c>
      <c r="E16" s="115" t="s">
        <v>351</v>
      </c>
    </row>
    <row r="17" spans="1:5" customFormat="1" ht="18" customHeight="1">
      <c r="A17" s="13">
        <v>15</v>
      </c>
      <c r="B17" s="15" t="s">
        <v>1</v>
      </c>
      <c r="C17" s="41" t="s">
        <v>349</v>
      </c>
      <c r="D17" s="82" t="s">
        <v>1256</v>
      </c>
      <c r="E17" s="83" t="s">
        <v>1257</v>
      </c>
    </row>
    <row r="18" spans="1:5" customFormat="1" ht="18" customHeight="1">
      <c r="A18" s="13">
        <v>16</v>
      </c>
      <c r="B18" s="15" t="s">
        <v>1</v>
      </c>
      <c r="C18" s="41" t="s">
        <v>354</v>
      </c>
      <c r="D18" s="41" t="s">
        <v>1973</v>
      </c>
      <c r="E18" s="115" t="s">
        <v>1974</v>
      </c>
    </row>
    <row r="19" spans="1:5" customFormat="1" ht="18" customHeight="1">
      <c r="A19" s="13">
        <v>17</v>
      </c>
      <c r="B19" s="15" t="s">
        <v>1</v>
      </c>
      <c r="C19" s="41" t="s">
        <v>81</v>
      </c>
      <c r="D19" s="41" t="s">
        <v>1979</v>
      </c>
      <c r="E19" s="14" t="s">
        <v>1980</v>
      </c>
    </row>
    <row r="20" spans="1:5" customFormat="1" ht="18" customHeight="1">
      <c r="A20" s="13">
        <v>18</v>
      </c>
      <c r="B20" s="15" t="s">
        <v>1</v>
      </c>
      <c r="C20" s="41" t="s">
        <v>81</v>
      </c>
      <c r="D20" s="82" t="s">
        <v>4689</v>
      </c>
      <c r="E20" s="83" t="s">
        <v>4690</v>
      </c>
    </row>
    <row r="21" spans="1:5" customFormat="1" ht="18" customHeight="1">
      <c r="A21" s="13">
        <v>19</v>
      </c>
      <c r="B21" s="15" t="s">
        <v>1</v>
      </c>
      <c r="C21" s="41" t="s">
        <v>81</v>
      </c>
      <c r="D21" s="41" t="s">
        <v>1260</v>
      </c>
      <c r="E21" s="24" t="s">
        <v>1261</v>
      </c>
    </row>
    <row r="22" spans="1:5" customFormat="1" ht="18" customHeight="1">
      <c r="A22" s="13">
        <v>20</v>
      </c>
      <c r="B22" s="15" t="s">
        <v>1</v>
      </c>
      <c r="C22" s="41" t="s">
        <v>76</v>
      </c>
      <c r="D22" s="41" t="s">
        <v>1995</v>
      </c>
      <c r="E22" s="115" t="s">
        <v>1996</v>
      </c>
    </row>
    <row r="23" spans="1:5" customFormat="1" ht="18" customHeight="1">
      <c r="A23" s="13">
        <v>21</v>
      </c>
      <c r="B23" s="15" t="s">
        <v>1</v>
      </c>
      <c r="C23" s="41" t="s">
        <v>76</v>
      </c>
      <c r="D23" s="41" t="s">
        <v>1262</v>
      </c>
      <c r="E23" s="115" t="s">
        <v>1263</v>
      </c>
    </row>
    <row r="24" spans="1:5" customFormat="1" ht="18" customHeight="1">
      <c r="A24" s="13">
        <v>22</v>
      </c>
      <c r="B24" s="15" t="s">
        <v>1</v>
      </c>
      <c r="C24" s="41" t="s">
        <v>76</v>
      </c>
      <c r="D24" s="41" t="s">
        <v>16</v>
      </c>
      <c r="E24" s="115" t="s">
        <v>1264</v>
      </c>
    </row>
    <row r="25" spans="1:5" customFormat="1" ht="18" customHeight="1">
      <c r="A25" s="13">
        <v>23</v>
      </c>
      <c r="B25" s="15" t="s">
        <v>1</v>
      </c>
      <c r="C25" s="41" t="s">
        <v>361</v>
      </c>
      <c r="D25" s="41" t="s">
        <v>1265</v>
      </c>
      <c r="E25" s="116" t="s">
        <v>1266</v>
      </c>
    </row>
    <row r="26" spans="1:5" customFormat="1" ht="18" customHeight="1">
      <c r="A26" s="13">
        <v>24</v>
      </c>
      <c r="B26" s="15" t="s">
        <v>1</v>
      </c>
      <c r="C26" s="41" t="s">
        <v>361</v>
      </c>
      <c r="D26" s="41" t="s">
        <v>366</v>
      </c>
      <c r="E26" s="115" t="s">
        <v>367</v>
      </c>
    </row>
    <row r="27" spans="1:5" customFormat="1" ht="18" customHeight="1">
      <c r="A27" s="13">
        <v>25</v>
      </c>
      <c r="B27" s="15" t="s">
        <v>1</v>
      </c>
      <c r="C27" s="41" t="s">
        <v>361</v>
      </c>
      <c r="D27" s="41" t="s">
        <v>1267</v>
      </c>
      <c r="E27" s="115" t="s">
        <v>1268</v>
      </c>
    </row>
    <row r="28" spans="1:5" customFormat="1" ht="18" customHeight="1">
      <c r="A28" s="13">
        <v>26</v>
      </c>
      <c r="B28" s="15" t="s">
        <v>1</v>
      </c>
      <c r="C28" s="41" t="s">
        <v>368</v>
      </c>
      <c r="D28" s="82" t="s">
        <v>4691</v>
      </c>
      <c r="E28" s="83" t="s">
        <v>4692</v>
      </c>
    </row>
    <row r="29" spans="1:5" customFormat="1" ht="18" customHeight="1">
      <c r="A29" s="13">
        <v>27</v>
      </c>
      <c r="B29" s="15" t="s">
        <v>1</v>
      </c>
      <c r="C29" s="41" t="s">
        <v>368</v>
      </c>
      <c r="D29" s="41" t="s">
        <v>1271</v>
      </c>
      <c r="E29" s="115" t="s">
        <v>1272</v>
      </c>
    </row>
    <row r="30" spans="1:5" customFormat="1" ht="18" customHeight="1">
      <c r="A30" s="13">
        <v>28</v>
      </c>
      <c r="B30" s="15" t="s">
        <v>1</v>
      </c>
      <c r="C30" s="41" t="s">
        <v>183</v>
      </c>
      <c r="D30" s="41" t="s">
        <v>960</v>
      </c>
      <c r="E30" s="115" t="s">
        <v>961</v>
      </c>
    </row>
    <row r="31" spans="1:5" customFormat="1" ht="18" customHeight="1">
      <c r="A31" s="13">
        <v>29</v>
      </c>
      <c r="B31" s="15" t="s">
        <v>1</v>
      </c>
      <c r="C31" s="41" t="s">
        <v>183</v>
      </c>
      <c r="D31" s="41" t="s">
        <v>373</v>
      </c>
      <c r="E31" s="115" t="s">
        <v>374</v>
      </c>
    </row>
    <row r="32" spans="1:5" customFormat="1" ht="18" customHeight="1">
      <c r="A32" s="13">
        <v>30</v>
      </c>
      <c r="B32" s="15" t="s">
        <v>1</v>
      </c>
      <c r="C32" s="41" t="s">
        <v>183</v>
      </c>
      <c r="D32" s="41" t="s">
        <v>1273</v>
      </c>
      <c r="E32" s="115" t="s">
        <v>1274</v>
      </c>
    </row>
    <row r="33" spans="1:5" customFormat="1" ht="18" customHeight="1">
      <c r="A33" s="13">
        <v>31</v>
      </c>
      <c r="B33" s="15" t="s">
        <v>1</v>
      </c>
      <c r="C33" s="41" t="s">
        <v>75</v>
      </c>
      <c r="D33" s="41" t="s">
        <v>381</v>
      </c>
      <c r="E33" s="116" t="s">
        <v>382</v>
      </c>
    </row>
    <row r="34" spans="1:5" customFormat="1" ht="18" customHeight="1">
      <c r="A34" s="13">
        <v>32</v>
      </c>
      <c r="B34" s="15" t="s">
        <v>1</v>
      </c>
      <c r="C34" s="41" t="s">
        <v>383</v>
      </c>
      <c r="D34" s="41" t="s">
        <v>729</v>
      </c>
      <c r="E34" s="115" t="s">
        <v>730</v>
      </c>
    </row>
    <row r="35" spans="1:5" customFormat="1" ht="18" customHeight="1">
      <c r="A35" s="13">
        <v>33</v>
      </c>
      <c r="B35" s="15" t="s">
        <v>1</v>
      </c>
      <c r="C35" s="41" t="s">
        <v>80</v>
      </c>
      <c r="D35" s="41" t="s">
        <v>731</v>
      </c>
      <c r="E35" s="115" t="s">
        <v>732</v>
      </c>
    </row>
    <row r="36" spans="1:5" customFormat="1" ht="18" customHeight="1">
      <c r="A36" s="13">
        <v>34</v>
      </c>
      <c r="B36" s="15" t="s">
        <v>1</v>
      </c>
      <c r="C36" s="41" t="s">
        <v>1581</v>
      </c>
      <c r="D36" s="82" t="s">
        <v>2013</v>
      </c>
      <c r="E36" s="83" t="s">
        <v>2014</v>
      </c>
    </row>
    <row r="37" spans="1:5" customFormat="1" ht="18" customHeight="1">
      <c r="A37" s="13">
        <v>35</v>
      </c>
      <c r="B37" s="15" t="s">
        <v>1</v>
      </c>
      <c r="C37" s="41" t="s">
        <v>1581</v>
      </c>
      <c r="D37" s="82" t="s">
        <v>4699</v>
      </c>
      <c r="E37" s="83" t="s">
        <v>4700</v>
      </c>
    </row>
    <row r="38" spans="1:5" customFormat="1" ht="18" customHeight="1">
      <c r="A38" s="13">
        <v>36</v>
      </c>
      <c r="B38" s="15" t="s">
        <v>1</v>
      </c>
      <c r="C38" s="41" t="s">
        <v>1581</v>
      </c>
      <c r="D38" s="41" t="s">
        <v>1942</v>
      </c>
      <c r="E38" s="115" t="s">
        <v>1943</v>
      </c>
    </row>
    <row r="39" spans="1:5" customFormat="1" ht="18" customHeight="1">
      <c r="A39" s="13">
        <v>37</v>
      </c>
      <c r="B39" s="15" t="s">
        <v>1</v>
      </c>
      <c r="C39" s="41" t="s">
        <v>1581</v>
      </c>
      <c r="D39" s="84" t="s">
        <v>1597</v>
      </c>
      <c r="E39" s="24" t="s">
        <v>1598</v>
      </c>
    </row>
    <row r="40" spans="1:5" customFormat="1" ht="18" customHeight="1">
      <c r="A40" s="13">
        <v>38</v>
      </c>
      <c r="B40" s="15" t="s">
        <v>1</v>
      </c>
      <c r="C40" s="41" t="s">
        <v>1581</v>
      </c>
      <c r="D40" s="84" t="s">
        <v>1595</v>
      </c>
      <c r="E40" s="24" t="s">
        <v>1596</v>
      </c>
    </row>
    <row r="41" spans="1:5" customFormat="1" ht="18" customHeight="1">
      <c r="A41" s="13">
        <v>39</v>
      </c>
      <c r="B41" s="15" t="s">
        <v>1</v>
      </c>
      <c r="C41" s="41" t="s">
        <v>1581</v>
      </c>
      <c r="D41" s="82" t="s">
        <v>4693</v>
      </c>
      <c r="E41" s="83" t="s">
        <v>4694</v>
      </c>
    </row>
    <row r="42" spans="1:5" customFormat="1" ht="18" customHeight="1">
      <c r="A42" s="13">
        <v>40</v>
      </c>
      <c r="B42" s="15" t="s">
        <v>1</v>
      </c>
      <c r="C42" s="41" t="s">
        <v>1581</v>
      </c>
      <c r="D42" s="84" t="s">
        <v>1599</v>
      </c>
      <c r="E42" s="24" t="s">
        <v>1600</v>
      </c>
    </row>
    <row r="43" spans="1:5" customFormat="1" ht="18" customHeight="1">
      <c r="A43" s="13">
        <v>41</v>
      </c>
      <c r="B43" s="15" t="s">
        <v>1</v>
      </c>
      <c r="C43" s="41" t="s">
        <v>1582</v>
      </c>
      <c r="D43" s="15" t="s">
        <v>1944</v>
      </c>
      <c r="E43" s="24" t="s">
        <v>1945</v>
      </c>
    </row>
    <row r="44" spans="1:5" customFormat="1" ht="18" customHeight="1">
      <c r="A44" s="13">
        <v>42</v>
      </c>
      <c r="B44" s="15" t="s">
        <v>1</v>
      </c>
      <c r="C44" s="41" t="s">
        <v>1946</v>
      </c>
      <c r="D44" s="41" t="s">
        <v>1947</v>
      </c>
      <c r="E44" s="115" t="s">
        <v>1948</v>
      </c>
    </row>
    <row r="45" spans="1:5" customFormat="1" ht="18" customHeight="1">
      <c r="A45" s="13">
        <v>43</v>
      </c>
      <c r="B45" s="15" t="s">
        <v>1</v>
      </c>
      <c r="C45" s="41" t="s">
        <v>1946</v>
      </c>
      <c r="D45" s="41" t="s">
        <v>1576</v>
      </c>
      <c r="E45" s="115" t="s">
        <v>1577</v>
      </c>
    </row>
    <row r="46" spans="1:5" customFormat="1" ht="18" customHeight="1">
      <c r="A46" s="13">
        <v>44</v>
      </c>
      <c r="B46" s="15" t="s">
        <v>1</v>
      </c>
      <c r="C46" s="41" t="s">
        <v>1615</v>
      </c>
      <c r="D46" s="82" t="s">
        <v>4695</v>
      </c>
      <c r="E46" s="83" t="s">
        <v>4696</v>
      </c>
    </row>
    <row r="47" spans="1:5" customFormat="1" ht="18" customHeight="1">
      <c r="A47" s="13">
        <v>45</v>
      </c>
      <c r="B47" s="15" t="s">
        <v>1</v>
      </c>
      <c r="C47" s="41" t="s">
        <v>1583</v>
      </c>
      <c r="D47" s="41" t="s">
        <v>1949</v>
      </c>
      <c r="E47" s="115" t="s">
        <v>1950</v>
      </c>
    </row>
    <row r="48" spans="1:5" customFormat="1" ht="18" customHeight="1">
      <c r="A48" s="13">
        <v>46</v>
      </c>
      <c r="B48" s="15" t="s">
        <v>1</v>
      </c>
      <c r="C48" s="41" t="s">
        <v>1583</v>
      </c>
      <c r="D48" s="84" t="s">
        <v>1593</v>
      </c>
      <c r="E48" s="24" t="s">
        <v>1594</v>
      </c>
    </row>
    <row r="49" spans="1:5" customFormat="1" ht="18" customHeight="1">
      <c r="A49" s="13">
        <v>47</v>
      </c>
      <c r="B49" s="15" t="s">
        <v>1</v>
      </c>
      <c r="C49" s="41" t="s">
        <v>1583</v>
      </c>
      <c r="D49" s="82" t="s">
        <v>4697</v>
      </c>
      <c r="E49" s="83" t="s">
        <v>4698</v>
      </c>
    </row>
    <row r="50" spans="1:5" customFormat="1" ht="18" customHeight="1">
      <c r="A50" s="13">
        <v>48</v>
      </c>
      <c r="B50" s="15" t="s">
        <v>1</v>
      </c>
      <c r="C50" s="41" t="s">
        <v>1583</v>
      </c>
      <c r="D50" s="15" t="s">
        <v>1601</v>
      </c>
      <c r="E50" s="24" t="s">
        <v>1602</v>
      </c>
    </row>
    <row r="51" spans="1:5" customFormat="1" ht="18" customHeight="1">
      <c r="A51" s="13">
        <v>49</v>
      </c>
      <c r="B51" s="15" t="s">
        <v>1</v>
      </c>
      <c r="C51" s="41" t="s">
        <v>4886</v>
      </c>
      <c r="D51" s="41" t="s">
        <v>1587</v>
      </c>
      <c r="E51" s="24" t="s">
        <v>1588</v>
      </c>
    </row>
    <row r="52" spans="1:5" customFormat="1" ht="18" customHeight="1">
      <c r="A52" s="13">
        <v>50</v>
      </c>
      <c r="B52" s="15" t="s">
        <v>1</v>
      </c>
      <c r="C52" s="41" t="s">
        <v>4886</v>
      </c>
      <c r="D52" s="41" t="s">
        <v>1957</v>
      </c>
      <c r="E52" s="115" t="s">
        <v>1958</v>
      </c>
    </row>
    <row r="53" spans="1:5" customFormat="1" ht="18" customHeight="1">
      <c r="A53" s="13">
        <v>51</v>
      </c>
      <c r="B53" s="15" t="s">
        <v>1</v>
      </c>
      <c r="C53" s="41" t="s">
        <v>4880</v>
      </c>
      <c r="D53" s="41" t="s">
        <v>1578</v>
      </c>
      <c r="E53" s="115" t="s">
        <v>1579</v>
      </c>
    </row>
    <row r="54" spans="1:5" customFormat="1" ht="18" customHeight="1">
      <c r="A54" s="13">
        <v>52</v>
      </c>
      <c r="B54" s="15" t="s">
        <v>1</v>
      </c>
      <c r="C54" s="41" t="s">
        <v>4880</v>
      </c>
      <c r="D54" s="84" t="s">
        <v>1608</v>
      </c>
      <c r="E54" s="24" t="s">
        <v>1609</v>
      </c>
    </row>
    <row r="55" spans="1:5" customFormat="1" ht="18" customHeight="1">
      <c r="A55" s="13">
        <v>53</v>
      </c>
      <c r="B55" s="15" t="s">
        <v>1</v>
      </c>
      <c r="C55" s="41" t="s">
        <v>4880</v>
      </c>
      <c r="D55" s="41" t="s">
        <v>1989</v>
      </c>
      <c r="E55" s="115" t="s">
        <v>1990</v>
      </c>
    </row>
    <row r="56" spans="1:5" customFormat="1" ht="18" customHeight="1">
      <c r="A56" s="13">
        <v>54</v>
      </c>
      <c r="B56" s="15" t="s">
        <v>1</v>
      </c>
      <c r="C56" s="41" t="s">
        <v>1585</v>
      </c>
      <c r="D56" s="41" t="s">
        <v>1922</v>
      </c>
      <c r="E56" s="115" t="s">
        <v>1923</v>
      </c>
    </row>
    <row r="57" spans="1:5" customFormat="1" ht="18" customHeight="1">
      <c r="A57" s="13">
        <v>55</v>
      </c>
      <c r="B57" s="15" t="s">
        <v>1</v>
      </c>
      <c r="C57" s="41" t="s">
        <v>1572</v>
      </c>
      <c r="D57" s="82" t="s">
        <v>4701</v>
      </c>
      <c r="E57" s="83" t="s">
        <v>4702</v>
      </c>
    </row>
    <row r="58" spans="1:5" customFormat="1" ht="18" customHeight="1">
      <c r="A58" s="13">
        <v>56</v>
      </c>
      <c r="B58" s="15" t="s">
        <v>1</v>
      </c>
      <c r="C58" s="41" t="s">
        <v>1572</v>
      </c>
      <c r="D58" s="41" t="s">
        <v>1924</v>
      </c>
      <c r="E58" s="115" t="s">
        <v>1925</v>
      </c>
    </row>
    <row r="59" spans="1:5" customFormat="1" ht="18" customHeight="1">
      <c r="A59" s="13">
        <v>57</v>
      </c>
      <c r="B59" s="15" t="s">
        <v>1</v>
      </c>
      <c r="C59" s="41" t="s">
        <v>1572</v>
      </c>
      <c r="D59" s="41" t="s">
        <v>1981</v>
      </c>
      <c r="E59" s="115" t="s">
        <v>1982</v>
      </c>
    </row>
    <row r="60" spans="1:5" customFormat="1" ht="18" customHeight="1">
      <c r="A60" s="13">
        <v>58</v>
      </c>
      <c r="B60" s="15" t="s">
        <v>1</v>
      </c>
      <c r="C60" s="41" t="s">
        <v>1624</v>
      </c>
      <c r="D60" s="41" t="s">
        <v>1926</v>
      </c>
      <c r="E60" s="115" t="s">
        <v>1927</v>
      </c>
    </row>
    <row r="61" spans="1:5" customFormat="1" ht="18" customHeight="1">
      <c r="A61" s="13">
        <v>59</v>
      </c>
      <c r="B61" s="15" t="s">
        <v>1</v>
      </c>
      <c r="C61" s="41" t="s">
        <v>1624</v>
      </c>
      <c r="D61" s="82" t="s">
        <v>2065</v>
      </c>
      <c r="E61" s="83" t="s">
        <v>2066</v>
      </c>
    </row>
    <row r="62" spans="1:5" customFormat="1" ht="18" customHeight="1">
      <c r="A62" s="13">
        <v>60</v>
      </c>
      <c r="B62" s="15" t="s">
        <v>1</v>
      </c>
      <c r="C62" s="41" t="s">
        <v>1614</v>
      </c>
      <c r="D62" s="41" t="s">
        <v>1928</v>
      </c>
      <c r="E62" s="115" t="s">
        <v>1929</v>
      </c>
    </row>
    <row r="63" spans="1:5" customFormat="1" ht="18" customHeight="1">
      <c r="A63" s="13">
        <v>61</v>
      </c>
      <c r="B63" s="15" t="s">
        <v>1</v>
      </c>
      <c r="C63" s="41" t="s">
        <v>4972</v>
      </c>
      <c r="D63" s="41" t="s">
        <v>1930</v>
      </c>
      <c r="E63" s="115" t="s">
        <v>1931</v>
      </c>
    </row>
    <row r="64" spans="1:5" customFormat="1" ht="18" customHeight="1">
      <c r="A64" s="13">
        <v>62</v>
      </c>
      <c r="B64" s="15" t="s">
        <v>1</v>
      </c>
      <c r="C64" s="41" t="s">
        <v>1580</v>
      </c>
      <c r="D64" s="41" t="s">
        <v>1963</v>
      </c>
      <c r="E64" s="115" t="s">
        <v>1964</v>
      </c>
    </row>
    <row r="65" spans="1:5" customFormat="1" ht="18" customHeight="1">
      <c r="A65" s="13">
        <v>63</v>
      </c>
      <c r="B65" s="15" t="s">
        <v>1</v>
      </c>
      <c r="C65" s="41" t="s">
        <v>1580</v>
      </c>
      <c r="D65" s="41" t="s">
        <v>1589</v>
      </c>
      <c r="E65" s="115" t="s">
        <v>1590</v>
      </c>
    </row>
    <row r="66" spans="1:5" customFormat="1" ht="18" customHeight="1">
      <c r="A66" s="13">
        <v>64</v>
      </c>
      <c r="B66" s="15" t="s">
        <v>1</v>
      </c>
      <c r="C66" s="41" t="s">
        <v>1584</v>
      </c>
      <c r="D66" s="41" t="s">
        <v>1965</v>
      </c>
      <c r="E66" s="115" t="s">
        <v>1966</v>
      </c>
    </row>
    <row r="67" spans="1:5" customFormat="1" ht="18" customHeight="1">
      <c r="A67" s="13">
        <v>65</v>
      </c>
      <c r="B67" s="15" t="s">
        <v>1</v>
      </c>
      <c r="C67" s="41" t="s">
        <v>1627</v>
      </c>
      <c r="D67" s="41" t="s">
        <v>1959</v>
      </c>
      <c r="E67" s="115" t="s">
        <v>1960</v>
      </c>
    </row>
    <row r="68" spans="1:5" customFormat="1" ht="18" customHeight="1">
      <c r="A68" s="13">
        <v>66</v>
      </c>
      <c r="B68" s="15" t="s">
        <v>1</v>
      </c>
      <c r="C68" s="41" t="s">
        <v>1627</v>
      </c>
      <c r="D68" s="15" t="s">
        <v>1991</v>
      </c>
      <c r="E68" s="115" t="s">
        <v>1992</v>
      </c>
    </row>
    <row r="69" spans="1:5" customFormat="1" ht="18" customHeight="1">
      <c r="A69" s="13">
        <v>67</v>
      </c>
      <c r="B69" s="15" t="s">
        <v>1</v>
      </c>
      <c r="C69" s="41" t="s">
        <v>1628</v>
      </c>
      <c r="D69" s="41" t="s">
        <v>1961</v>
      </c>
      <c r="E69" s="115" t="s">
        <v>1962</v>
      </c>
    </row>
    <row r="70" spans="1:5" customFormat="1" ht="18" customHeight="1">
      <c r="A70" s="13">
        <v>68</v>
      </c>
      <c r="B70" s="15" t="s">
        <v>1</v>
      </c>
      <c r="C70" s="41" t="s">
        <v>1628</v>
      </c>
      <c r="D70" s="82" t="s">
        <v>4703</v>
      </c>
      <c r="E70" s="83" t="s">
        <v>4704</v>
      </c>
    </row>
    <row r="71" spans="1:5" customFormat="1" ht="18" customHeight="1">
      <c r="A71" s="13">
        <v>69</v>
      </c>
      <c r="B71" s="15" t="s">
        <v>1</v>
      </c>
      <c r="C71" s="41" t="s">
        <v>1628</v>
      </c>
      <c r="D71" s="82" t="s">
        <v>4705</v>
      </c>
      <c r="E71" s="83" t="s">
        <v>4706</v>
      </c>
    </row>
    <row r="72" spans="1:5" customFormat="1" ht="18" customHeight="1">
      <c r="A72" s="13">
        <v>70</v>
      </c>
      <c r="B72" s="15" t="s">
        <v>1</v>
      </c>
      <c r="C72" s="41" t="s">
        <v>1780</v>
      </c>
      <c r="D72" s="41" t="s">
        <v>1953</v>
      </c>
      <c r="E72" s="115" t="s">
        <v>1954</v>
      </c>
    </row>
    <row r="73" spans="1:5" customFormat="1" ht="18" customHeight="1">
      <c r="A73" s="13">
        <v>71</v>
      </c>
      <c r="B73" s="15" t="s">
        <v>1</v>
      </c>
      <c r="C73" s="41" t="s">
        <v>1780</v>
      </c>
      <c r="D73" s="41" t="s">
        <v>1951</v>
      </c>
      <c r="E73" s="115" t="s">
        <v>1952</v>
      </c>
    </row>
    <row r="74" spans="1:5" customFormat="1" ht="18" customHeight="1">
      <c r="A74" s="13">
        <v>72</v>
      </c>
      <c r="B74" s="15" t="s">
        <v>1</v>
      </c>
      <c r="C74" s="41" t="s">
        <v>1626</v>
      </c>
      <c r="D74" s="41" t="s">
        <v>1955</v>
      </c>
      <c r="E74" s="115" t="s">
        <v>1956</v>
      </c>
    </row>
    <row r="75" spans="1:5" customFormat="1" ht="18" customHeight="1">
      <c r="A75" s="13">
        <v>73</v>
      </c>
      <c r="B75" s="15" t="s">
        <v>1</v>
      </c>
      <c r="C75" s="41" t="s">
        <v>1626</v>
      </c>
      <c r="D75" s="82" t="s">
        <v>4707</v>
      </c>
      <c r="E75" s="83" t="s">
        <v>4708</v>
      </c>
    </row>
    <row r="76" spans="1:5" customFormat="1" ht="18" customHeight="1">
      <c r="A76" s="13">
        <v>74</v>
      </c>
      <c r="B76" s="15" t="s">
        <v>1</v>
      </c>
      <c r="C76" s="41" t="s">
        <v>1573</v>
      </c>
      <c r="D76" s="84" t="s">
        <v>1591</v>
      </c>
      <c r="E76" s="24" t="s">
        <v>1592</v>
      </c>
    </row>
    <row r="77" spans="1:5" customFormat="1" ht="18" customHeight="1">
      <c r="A77" s="13">
        <v>75</v>
      </c>
      <c r="B77" s="15" t="s">
        <v>1</v>
      </c>
      <c r="C77" s="41" t="s">
        <v>1573</v>
      </c>
      <c r="D77" s="41" t="s">
        <v>1987</v>
      </c>
      <c r="E77" s="115" t="s">
        <v>1988</v>
      </c>
    </row>
    <row r="78" spans="1:5" customFormat="1" ht="18" customHeight="1">
      <c r="A78" s="13">
        <v>76</v>
      </c>
      <c r="B78" s="15" t="s">
        <v>1</v>
      </c>
      <c r="C78" s="41" t="s">
        <v>1573</v>
      </c>
      <c r="D78" s="82" t="s">
        <v>4711</v>
      </c>
      <c r="E78" s="83" t="s">
        <v>4712</v>
      </c>
    </row>
    <row r="79" spans="1:5" customFormat="1" ht="18" customHeight="1">
      <c r="A79" s="13">
        <v>77</v>
      </c>
      <c r="B79" s="15" t="s">
        <v>1</v>
      </c>
      <c r="C79" s="41" t="s">
        <v>1573</v>
      </c>
      <c r="D79" s="41" t="s">
        <v>1940</v>
      </c>
      <c r="E79" s="115" t="s">
        <v>1941</v>
      </c>
    </row>
    <row r="80" spans="1:5" customFormat="1" ht="18" customHeight="1">
      <c r="A80" s="13">
        <v>78</v>
      </c>
      <c r="B80" s="15" t="s">
        <v>1</v>
      </c>
      <c r="C80" s="41" t="s">
        <v>1625</v>
      </c>
      <c r="D80" s="41" t="s">
        <v>1932</v>
      </c>
      <c r="E80" s="115" t="s">
        <v>1933</v>
      </c>
    </row>
    <row r="81" spans="1:5" customFormat="1" ht="18" customHeight="1">
      <c r="A81" s="13">
        <v>79</v>
      </c>
      <c r="B81" s="15" t="s">
        <v>1</v>
      </c>
      <c r="C81" s="41" t="s">
        <v>1779</v>
      </c>
      <c r="D81" s="41" t="s">
        <v>1934</v>
      </c>
      <c r="E81" s="115" t="s">
        <v>1935</v>
      </c>
    </row>
    <row r="82" spans="1:5" customFormat="1" ht="18" customHeight="1">
      <c r="A82" s="13">
        <v>80</v>
      </c>
      <c r="B82" s="15" t="s">
        <v>1</v>
      </c>
      <c r="C82" s="41" t="s">
        <v>1586</v>
      </c>
      <c r="D82" s="82" t="s">
        <v>4709</v>
      </c>
      <c r="E82" s="83" t="s">
        <v>4710</v>
      </c>
    </row>
    <row r="83" spans="1:5" customFormat="1" ht="18" customHeight="1">
      <c r="A83" s="13">
        <v>81</v>
      </c>
      <c r="B83" s="15" t="s">
        <v>1</v>
      </c>
      <c r="C83" s="41" t="s">
        <v>1586</v>
      </c>
      <c r="D83" s="41" t="s">
        <v>1936</v>
      </c>
      <c r="E83" s="115" t="s">
        <v>1937</v>
      </c>
    </row>
    <row r="84" spans="1:5" customFormat="1" ht="18" customHeight="1">
      <c r="A84" s="13">
        <v>82</v>
      </c>
      <c r="B84" s="15" t="s">
        <v>1</v>
      </c>
      <c r="C84" s="41" t="s">
        <v>1586</v>
      </c>
      <c r="D84" s="41" t="s">
        <v>1938</v>
      </c>
      <c r="E84" s="115" t="s">
        <v>1939</v>
      </c>
    </row>
    <row r="85" spans="1:5" customFormat="1" ht="18" customHeight="1">
      <c r="A85" s="13">
        <v>83</v>
      </c>
      <c r="B85" s="15" t="s">
        <v>1</v>
      </c>
      <c r="C85" s="41" t="s">
        <v>1586</v>
      </c>
      <c r="D85" s="41" t="s">
        <v>1983</v>
      </c>
      <c r="E85" s="115" t="s">
        <v>1984</v>
      </c>
    </row>
    <row r="86" spans="1:5" customFormat="1" ht="18" customHeight="1">
      <c r="A86" s="13">
        <v>84</v>
      </c>
      <c r="B86" s="15" t="s">
        <v>1</v>
      </c>
      <c r="C86" s="41" t="s">
        <v>1586</v>
      </c>
      <c r="D86" s="41" t="s">
        <v>1985</v>
      </c>
      <c r="E86" s="115" t="s">
        <v>1986</v>
      </c>
    </row>
    <row r="87" spans="1:5" customFormat="1" ht="18" customHeight="1">
      <c r="A87" s="13">
        <v>85</v>
      </c>
      <c r="B87" s="15" t="s">
        <v>1</v>
      </c>
      <c r="C87" s="41" t="s">
        <v>1586</v>
      </c>
      <c r="D87" s="84" t="s">
        <v>1612</v>
      </c>
      <c r="E87" s="24" t="s">
        <v>1613</v>
      </c>
    </row>
    <row r="88" spans="1:5" customFormat="1" ht="18" customHeight="1">
      <c r="A88" s="13">
        <v>86</v>
      </c>
      <c r="B88" s="15" t="s">
        <v>2</v>
      </c>
      <c r="C88" s="41" t="s">
        <v>62</v>
      </c>
      <c r="D88" s="82" t="s">
        <v>1467</v>
      </c>
      <c r="E88" s="83" t="s">
        <v>1468</v>
      </c>
    </row>
    <row r="89" spans="1:5" customFormat="1" ht="18" customHeight="1">
      <c r="A89" s="13">
        <v>87</v>
      </c>
      <c r="B89" s="15" t="s">
        <v>2</v>
      </c>
      <c r="C89" s="41" t="s">
        <v>62</v>
      </c>
      <c r="D89" s="79" t="s">
        <v>2435</v>
      </c>
      <c r="E89" s="80" t="s">
        <v>2436</v>
      </c>
    </row>
    <row r="90" spans="1:5" customFormat="1" ht="18" customHeight="1">
      <c r="A90" s="13">
        <v>88</v>
      </c>
      <c r="B90" s="15" t="s">
        <v>2</v>
      </c>
      <c r="C90" s="41" t="s">
        <v>62</v>
      </c>
      <c r="D90" s="82" t="s">
        <v>2484</v>
      </c>
      <c r="E90" s="83" t="s">
        <v>2485</v>
      </c>
    </row>
    <row r="91" spans="1:5" customFormat="1" ht="18" customHeight="1">
      <c r="A91" s="13">
        <v>89</v>
      </c>
      <c r="B91" s="15" t="s">
        <v>2</v>
      </c>
      <c r="C91" s="41" t="s">
        <v>62</v>
      </c>
      <c r="D91" s="79" t="s">
        <v>1278</v>
      </c>
      <c r="E91" s="80" t="s">
        <v>1279</v>
      </c>
    </row>
    <row r="92" spans="1:5" customFormat="1" ht="18" customHeight="1">
      <c r="A92" s="13">
        <v>90</v>
      </c>
      <c r="B92" s="15" t="s">
        <v>2</v>
      </c>
      <c r="C92" s="41" t="s">
        <v>63</v>
      </c>
      <c r="D92" s="79" t="s">
        <v>2437</v>
      </c>
      <c r="E92" s="80" t="s">
        <v>2438</v>
      </c>
    </row>
    <row r="93" spans="1:5" customFormat="1" ht="18" customHeight="1">
      <c r="A93" s="13">
        <v>91</v>
      </c>
      <c r="B93" s="15" t="s">
        <v>2</v>
      </c>
      <c r="C93" s="41" t="s">
        <v>63</v>
      </c>
      <c r="D93" s="82" t="s">
        <v>4717</v>
      </c>
      <c r="E93" s="83" t="s">
        <v>4718</v>
      </c>
    </row>
    <row r="94" spans="1:5" customFormat="1" ht="18" customHeight="1">
      <c r="A94" s="13">
        <v>92</v>
      </c>
      <c r="B94" s="15" t="s">
        <v>2</v>
      </c>
      <c r="C94" s="41" t="s">
        <v>63</v>
      </c>
      <c r="D94" s="82" t="s">
        <v>4715</v>
      </c>
      <c r="E94" s="83" t="s">
        <v>4716</v>
      </c>
    </row>
    <row r="95" spans="1:5" customFormat="1" ht="18" customHeight="1">
      <c r="A95" s="13">
        <v>93</v>
      </c>
      <c r="B95" s="15" t="s">
        <v>2</v>
      </c>
      <c r="C95" s="41" t="s">
        <v>63</v>
      </c>
      <c r="D95" s="82" t="s">
        <v>4719</v>
      </c>
      <c r="E95" s="83" t="s">
        <v>4720</v>
      </c>
    </row>
    <row r="96" spans="1:5" customFormat="1" ht="18" customHeight="1">
      <c r="A96" s="13">
        <v>94</v>
      </c>
      <c r="B96" s="15" t="s">
        <v>2</v>
      </c>
      <c r="C96" s="41" t="s">
        <v>60</v>
      </c>
      <c r="D96" s="79" t="s">
        <v>823</v>
      </c>
      <c r="E96" s="81" t="s">
        <v>824</v>
      </c>
    </row>
    <row r="97" spans="1:5" customFormat="1" ht="18" customHeight="1">
      <c r="A97" s="13">
        <v>95</v>
      </c>
      <c r="B97" s="15" t="s">
        <v>2</v>
      </c>
      <c r="C97" s="41" t="s">
        <v>60</v>
      </c>
      <c r="D97" s="82" t="s">
        <v>28</v>
      </c>
      <c r="E97" s="83" t="s">
        <v>4721</v>
      </c>
    </row>
    <row r="98" spans="1:5" customFormat="1" ht="18" customHeight="1">
      <c r="A98" s="13">
        <v>96</v>
      </c>
      <c r="B98" s="15" t="s">
        <v>2</v>
      </c>
      <c r="C98" s="41" t="s">
        <v>60</v>
      </c>
      <c r="D98" s="82" t="s">
        <v>1469</v>
      </c>
      <c r="E98" s="83" t="s">
        <v>1470</v>
      </c>
    </row>
    <row r="99" spans="1:5" customFormat="1" ht="18" customHeight="1">
      <c r="A99" s="13">
        <v>97</v>
      </c>
      <c r="B99" s="15" t="s">
        <v>2</v>
      </c>
      <c r="C99" s="41" t="s">
        <v>649</v>
      </c>
      <c r="D99" s="82" t="s">
        <v>652</v>
      </c>
      <c r="E99" s="83" t="s">
        <v>653</v>
      </c>
    </row>
    <row r="100" spans="1:5" customFormat="1" ht="18" customHeight="1">
      <c r="A100" s="13">
        <v>98</v>
      </c>
      <c r="B100" s="15" t="s">
        <v>2</v>
      </c>
      <c r="C100" s="41" t="s">
        <v>649</v>
      </c>
      <c r="D100" s="79" t="s">
        <v>1187</v>
      </c>
      <c r="E100" s="80" t="s">
        <v>1188</v>
      </c>
    </row>
    <row r="101" spans="1:5" customFormat="1" ht="18" customHeight="1">
      <c r="A101" s="13">
        <v>99</v>
      </c>
      <c r="B101" s="15" t="s">
        <v>2</v>
      </c>
      <c r="C101" s="41" t="s">
        <v>58</v>
      </c>
      <c r="D101" s="82" t="s">
        <v>4722</v>
      </c>
      <c r="E101" s="83" t="s">
        <v>4723</v>
      </c>
    </row>
    <row r="102" spans="1:5" customFormat="1" ht="18" customHeight="1">
      <c r="A102" s="13">
        <v>100</v>
      </c>
      <c r="B102" s="15" t="s">
        <v>2</v>
      </c>
      <c r="C102" s="41" t="s">
        <v>58</v>
      </c>
      <c r="D102" s="79" t="s">
        <v>2433</v>
      </c>
      <c r="E102" s="81" t="s">
        <v>2434</v>
      </c>
    </row>
    <row r="103" spans="1:5" customFormat="1" ht="18" customHeight="1">
      <c r="A103" s="13">
        <v>101</v>
      </c>
      <c r="B103" s="15" t="s">
        <v>2</v>
      </c>
      <c r="C103" s="41" t="s">
        <v>56</v>
      </c>
      <c r="D103" s="79" t="s">
        <v>829</v>
      </c>
      <c r="E103" s="80" t="s">
        <v>830</v>
      </c>
    </row>
    <row r="104" spans="1:5" customFormat="1" ht="18" customHeight="1">
      <c r="A104" s="13">
        <v>102</v>
      </c>
      <c r="B104" s="15" t="s">
        <v>2</v>
      </c>
      <c r="C104" s="41" t="s">
        <v>44</v>
      </c>
      <c r="D104" s="79" t="s">
        <v>2447</v>
      </c>
      <c r="E104" s="80" t="s">
        <v>2448</v>
      </c>
    </row>
    <row r="105" spans="1:5" customFormat="1" ht="18" customHeight="1">
      <c r="A105" s="13">
        <v>103</v>
      </c>
      <c r="B105" s="15" t="s">
        <v>2</v>
      </c>
      <c r="C105" s="41" t="s">
        <v>54</v>
      </c>
      <c r="D105" s="82" t="s">
        <v>1289</v>
      </c>
      <c r="E105" s="83" t="s">
        <v>1290</v>
      </c>
    </row>
    <row r="106" spans="1:5" customFormat="1" ht="18" customHeight="1">
      <c r="A106" s="13">
        <v>104</v>
      </c>
      <c r="B106" s="15" t="s">
        <v>2</v>
      </c>
      <c r="C106" s="41" t="s">
        <v>54</v>
      </c>
      <c r="D106" s="79" t="s">
        <v>55</v>
      </c>
      <c r="E106" s="81" t="s">
        <v>1291</v>
      </c>
    </row>
    <row r="107" spans="1:5" customFormat="1" ht="18" customHeight="1">
      <c r="A107" s="13">
        <v>105</v>
      </c>
      <c r="B107" s="15" t="s">
        <v>2</v>
      </c>
      <c r="C107" s="41" t="s">
        <v>623</v>
      </c>
      <c r="D107" s="79" t="s">
        <v>2439</v>
      </c>
      <c r="E107" s="80" t="s">
        <v>2440</v>
      </c>
    </row>
    <row r="108" spans="1:5" customFormat="1" ht="18" customHeight="1">
      <c r="A108" s="13">
        <v>106</v>
      </c>
      <c r="B108" s="15" t="s">
        <v>2</v>
      </c>
      <c r="C108" s="41" t="s">
        <v>627</v>
      </c>
      <c r="D108" s="79" t="s">
        <v>2441</v>
      </c>
      <c r="E108" s="80" t="s">
        <v>2442</v>
      </c>
    </row>
    <row r="109" spans="1:5" customFormat="1" ht="18" customHeight="1">
      <c r="A109" s="13">
        <v>107</v>
      </c>
      <c r="B109" s="15" t="s">
        <v>2</v>
      </c>
      <c r="C109" s="41" t="s">
        <v>261</v>
      </c>
      <c r="D109" s="82" t="s">
        <v>2494</v>
      </c>
      <c r="E109" s="83" t="s">
        <v>2495</v>
      </c>
    </row>
    <row r="110" spans="1:5" customFormat="1" ht="18" customHeight="1">
      <c r="A110" s="13">
        <v>108</v>
      </c>
      <c r="B110" s="15" t="s">
        <v>2</v>
      </c>
      <c r="C110" s="41" t="s">
        <v>263</v>
      </c>
      <c r="D110" s="82" t="s">
        <v>4713</v>
      </c>
      <c r="E110" s="83" t="s">
        <v>4714</v>
      </c>
    </row>
    <row r="111" spans="1:5" customFormat="1" ht="18" customHeight="1">
      <c r="A111" s="13">
        <v>109</v>
      </c>
      <c r="B111" s="15" t="s">
        <v>2</v>
      </c>
      <c r="C111" s="41" t="s">
        <v>266</v>
      </c>
      <c r="D111" s="82" t="s">
        <v>4724</v>
      </c>
      <c r="E111" s="83" t="s">
        <v>4725</v>
      </c>
    </row>
    <row r="112" spans="1:5" customFormat="1" ht="18" customHeight="1">
      <c r="A112" s="13">
        <v>110</v>
      </c>
      <c r="B112" s="15" t="s">
        <v>2</v>
      </c>
      <c r="C112" s="41" t="s">
        <v>266</v>
      </c>
      <c r="D112" s="79" t="s">
        <v>2445</v>
      </c>
      <c r="E112" s="81" t="s">
        <v>2446</v>
      </c>
    </row>
    <row r="113" spans="1:5" customFormat="1" ht="18" customHeight="1">
      <c r="A113" s="13">
        <v>111</v>
      </c>
      <c r="B113" s="15" t="s">
        <v>5073</v>
      </c>
      <c r="C113" s="41" t="s">
        <v>49</v>
      </c>
      <c r="D113" s="82" t="s">
        <v>50</v>
      </c>
      <c r="E113" s="83" t="s">
        <v>673</v>
      </c>
    </row>
    <row r="114" spans="1:5" customFormat="1" ht="18" customHeight="1">
      <c r="A114" s="13">
        <v>112</v>
      </c>
      <c r="B114" s="15" t="s">
        <v>2</v>
      </c>
      <c r="C114" s="41" t="s">
        <v>49</v>
      </c>
      <c r="D114" s="79" t="s">
        <v>833</v>
      </c>
      <c r="E114" s="81" t="s">
        <v>834</v>
      </c>
    </row>
    <row r="115" spans="1:5" customFormat="1" ht="18" customHeight="1">
      <c r="A115" s="13">
        <v>113</v>
      </c>
      <c r="B115" s="15" t="s">
        <v>2</v>
      </c>
      <c r="C115" s="41" t="s">
        <v>51</v>
      </c>
      <c r="D115" s="79" t="s">
        <v>678</v>
      </c>
      <c r="E115" s="80" t="s">
        <v>679</v>
      </c>
    </row>
    <row r="116" spans="1:5" customFormat="1" ht="18" customHeight="1">
      <c r="A116" s="13">
        <v>114</v>
      </c>
      <c r="B116" s="15" t="s">
        <v>2</v>
      </c>
      <c r="C116" s="41" t="s">
        <v>51</v>
      </c>
      <c r="D116" s="82" t="s">
        <v>835</v>
      </c>
      <c r="E116" s="83" t="s">
        <v>836</v>
      </c>
    </row>
    <row r="117" spans="1:5" customFormat="1" ht="18" customHeight="1">
      <c r="A117" s="13">
        <v>115</v>
      </c>
      <c r="B117" s="15" t="s">
        <v>2</v>
      </c>
      <c r="C117" s="41" t="s">
        <v>47</v>
      </c>
      <c r="D117" s="79" t="s">
        <v>2449</v>
      </c>
      <c r="E117" s="80" t="s">
        <v>2450</v>
      </c>
    </row>
    <row r="118" spans="1:5" customFormat="1" ht="18" customHeight="1">
      <c r="A118" s="13">
        <v>116</v>
      </c>
      <c r="B118" s="15" t="s">
        <v>2</v>
      </c>
      <c r="C118" s="41" t="s">
        <v>4928</v>
      </c>
      <c r="D118" s="79" t="s">
        <v>2467</v>
      </c>
      <c r="E118" s="81" t="s">
        <v>2468</v>
      </c>
    </row>
    <row r="119" spans="1:5" customFormat="1" ht="18" customHeight="1">
      <c r="A119" s="13">
        <v>117</v>
      </c>
      <c r="B119" s="15" t="s">
        <v>2</v>
      </c>
      <c r="C119" s="41" t="s">
        <v>4890</v>
      </c>
      <c r="D119" s="82" t="s">
        <v>4728</v>
      </c>
      <c r="E119" s="83" t="s">
        <v>4729</v>
      </c>
    </row>
    <row r="120" spans="1:5" customFormat="1" ht="18" customHeight="1">
      <c r="A120" s="13">
        <v>118</v>
      </c>
      <c r="B120" s="15" t="s">
        <v>2</v>
      </c>
      <c r="C120" s="41" t="s">
        <v>4890</v>
      </c>
      <c r="D120" s="82" t="s">
        <v>4726</v>
      </c>
      <c r="E120" s="83" t="s">
        <v>4727</v>
      </c>
    </row>
    <row r="121" spans="1:5" customFormat="1" ht="18" customHeight="1">
      <c r="A121" s="13">
        <v>119</v>
      </c>
      <c r="B121" s="15" t="s">
        <v>2</v>
      </c>
      <c r="C121" s="41" t="s">
        <v>4890</v>
      </c>
      <c r="D121" s="79" t="s">
        <v>2469</v>
      </c>
      <c r="E121" s="81" t="s">
        <v>2470</v>
      </c>
    </row>
    <row r="122" spans="1:5" customFormat="1" ht="18" customHeight="1">
      <c r="A122" s="13">
        <v>120</v>
      </c>
      <c r="B122" s="15" t="s">
        <v>2</v>
      </c>
      <c r="C122" s="41" t="s">
        <v>4891</v>
      </c>
      <c r="D122" s="82" t="s">
        <v>4734</v>
      </c>
      <c r="E122" s="83" t="s">
        <v>4735</v>
      </c>
    </row>
    <row r="123" spans="1:5" customFormat="1" ht="18" customHeight="1">
      <c r="A123" s="13">
        <v>121</v>
      </c>
      <c r="B123" s="15" t="s">
        <v>2</v>
      </c>
      <c r="C123" s="41" t="s">
        <v>4891</v>
      </c>
      <c r="D123" s="82" t="s">
        <v>4732</v>
      </c>
      <c r="E123" s="83" t="s">
        <v>4733</v>
      </c>
    </row>
    <row r="124" spans="1:5" customFormat="1" ht="18" customHeight="1">
      <c r="A124" s="13">
        <v>122</v>
      </c>
      <c r="B124" s="15" t="s">
        <v>2</v>
      </c>
      <c r="C124" s="41" t="s">
        <v>4891</v>
      </c>
      <c r="D124" s="82" t="s">
        <v>4730</v>
      </c>
      <c r="E124" s="83" t="s">
        <v>4731</v>
      </c>
    </row>
    <row r="125" spans="1:5" customFormat="1" ht="18" customHeight="1">
      <c r="A125" s="13">
        <v>123</v>
      </c>
      <c r="B125" s="15" t="s">
        <v>2</v>
      </c>
      <c r="C125" s="41" t="s">
        <v>4925</v>
      </c>
      <c r="D125" s="79" t="s">
        <v>32</v>
      </c>
      <c r="E125" s="81" t="s">
        <v>2462</v>
      </c>
    </row>
    <row r="126" spans="1:5" customFormat="1" ht="18" customHeight="1">
      <c r="A126" s="13">
        <v>124</v>
      </c>
      <c r="B126" s="15" t="s">
        <v>2</v>
      </c>
      <c r="C126" s="41" t="s">
        <v>4926</v>
      </c>
      <c r="D126" s="82" t="s">
        <v>4736</v>
      </c>
      <c r="E126" s="83" t="s">
        <v>4737</v>
      </c>
    </row>
    <row r="127" spans="1:5" customFormat="1" ht="18" customHeight="1">
      <c r="A127" s="13">
        <v>125</v>
      </c>
      <c r="B127" s="15" t="s">
        <v>2</v>
      </c>
      <c r="C127" s="41" t="s">
        <v>2076</v>
      </c>
      <c r="D127" s="82" t="s">
        <v>4738</v>
      </c>
      <c r="E127" s="83" t="s">
        <v>4739</v>
      </c>
    </row>
    <row r="128" spans="1:5" customFormat="1" ht="18" customHeight="1">
      <c r="A128" s="13">
        <v>126</v>
      </c>
      <c r="B128" s="15" t="s">
        <v>2</v>
      </c>
      <c r="C128" s="41" t="s">
        <v>2076</v>
      </c>
      <c r="D128" s="79" t="s">
        <v>2463</v>
      </c>
      <c r="E128" s="80" t="s">
        <v>2464</v>
      </c>
    </row>
    <row r="129" spans="1:5" customFormat="1" ht="18" customHeight="1">
      <c r="A129" s="13">
        <v>127</v>
      </c>
      <c r="B129" s="15" t="s">
        <v>2</v>
      </c>
      <c r="C129" s="41" t="s">
        <v>2077</v>
      </c>
      <c r="D129" s="82" t="s">
        <v>4740</v>
      </c>
      <c r="E129" s="83" t="s">
        <v>4741</v>
      </c>
    </row>
    <row r="130" spans="1:5" customFormat="1" ht="18" customHeight="1">
      <c r="A130" s="13">
        <v>128</v>
      </c>
      <c r="B130" s="15" t="s">
        <v>2</v>
      </c>
      <c r="C130" s="41" t="s">
        <v>2077</v>
      </c>
      <c r="D130" s="79" t="s">
        <v>2074</v>
      </c>
      <c r="E130" s="80" t="s">
        <v>2075</v>
      </c>
    </row>
    <row r="131" spans="1:5" customFormat="1" ht="18" customHeight="1">
      <c r="A131" s="13">
        <v>129</v>
      </c>
      <c r="B131" s="15" t="s">
        <v>2</v>
      </c>
      <c r="C131" s="41" t="s">
        <v>4923</v>
      </c>
      <c r="D131" s="79" t="s">
        <v>2460</v>
      </c>
      <c r="E131" s="80" t="s">
        <v>2461</v>
      </c>
    </row>
    <row r="132" spans="1:5" customFormat="1" ht="18" customHeight="1">
      <c r="A132" s="13">
        <v>130</v>
      </c>
      <c r="B132" s="15" t="s">
        <v>2</v>
      </c>
      <c r="C132" s="41" t="s">
        <v>4882</v>
      </c>
      <c r="D132" s="79" t="s">
        <v>2073</v>
      </c>
      <c r="E132" s="80" t="s">
        <v>2457</v>
      </c>
    </row>
    <row r="133" spans="1:5" customFormat="1" ht="18" customHeight="1">
      <c r="A133" s="13">
        <v>131</v>
      </c>
      <c r="B133" s="15" t="s">
        <v>2</v>
      </c>
      <c r="C133" s="41" t="s">
        <v>4882</v>
      </c>
      <c r="D133" s="82" t="s">
        <v>4742</v>
      </c>
      <c r="E133" s="83" t="s">
        <v>4743</v>
      </c>
    </row>
    <row r="134" spans="1:5" customFormat="1" ht="18" customHeight="1">
      <c r="A134" s="13">
        <v>132</v>
      </c>
      <c r="B134" s="15" t="s">
        <v>2</v>
      </c>
      <c r="C134" s="41" t="s">
        <v>4882</v>
      </c>
      <c r="D134" s="82" t="s">
        <v>4744</v>
      </c>
      <c r="E134" s="83" t="s">
        <v>4745</v>
      </c>
    </row>
    <row r="135" spans="1:5" customFormat="1" ht="18" customHeight="1">
      <c r="A135" s="13">
        <v>133</v>
      </c>
      <c r="B135" s="15" t="s">
        <v>2</v>
      </c>
      <c r="C135" s="41" t="s">
        <v>4881</v>
      </c>
      <c r="D135" s="79" t="s">
        <v>2451</v>
      </c>
      <c r="E135" s="81" t="s">
        <v>2452</v>
      </c>
    </row>
    <row r="136" spans="1:5" customFormat="1" ht="18" customHeight="1">
      <c r="A136" s="13">
        <v>134</v>
      </c>
      <c r="B136" s="15" t="s">
        <v>2</v>
      </c>
      <c r="C136" s="41" t="s">
        <v>4887</v>
      </c>
      <c r="D136" s="82" t="s">
        <v>4748</v>
      </c>
      <c r="E136" s="83" t="s">
        <v>4749</v>
      </c>
    </row>
    <row r="137" spans="1:5" customFormat="1" ht="18" customHeight="1">
      <c r="A137" s="13">
        <v>135</v>
      </c>
      <c r="B137" s="15" t="s">
        <v>2</v>
      </c>
      <c r="C137" s="41" t="s">
        <v>4887</v>
      </c>
      <c r="D137" s="82" t="s">
        <v>4746</v>
      </c>
      <c r="E137" s="83" t="s">
        <v>4747</v>
      </c>
    </row>
    <row r="138" spans="1:5" customFormat="1" ht="18" customHeight="1">
      <c r="A138" s="13">
        <v>136</v>
      </c>
      <c r="B138" s="15" t="s">
        <v>2</v>
      </c>
      <c r="C138" s="41" t="s">
        <v>4887</v>
      </c>
      <c r="D138" s="79" t="s">
        <v>2453</v>
      </c>
      <c r="E138" s="80" t="s">
        <v>2454</v>
      </c>
    </row>
    <row r="139" spans="1:5" customFormat="1" ht="18" customHeight="1">
      <c r="A139" s="13">
        <v>137</v>
      </c>
      <c r="B139" s="15" t="s">
        <v>2</v>
      </c>
      <c r="C139" s="41" t="s">
        <v>4888</v>
      </c>
      <c r="D139" s="79" t="s">
        <v>2455</v>
      </c>
      <c r="E139" s="81" t="s">
        <v>2456</v>
      </c>
    </row>
    <row r="140" spans="1:5" customFormat="1" ht="18" customHeight="1">
      <c r="A140" s="13">
        <v>138</v>
      </c>
      <c r="B140" s="15" t="s">
        <v>2</v>
      </c>
      <c r="C140" s="41" t="s">
        <v>4922</v>
      </c>
      <c r="D140" s="82" t="s">
        <v>4752</v>
      </c>
      <c r="E140" s="83" t="s">
        <v>4753</v>
      </c>
    </row>
    <row r="141" spans="1:5" customFormat="1" ht="18" customHeight="1">
      <c r="A141" s="13">
        <v>139</v>
      </c>
      <c r="B141" s="15" t="s">
        <v>2</v>
      </c>
      <c r="C141" s="41" t="s">
        <v>4922</v>
      </c>
      <c r="D141" s="82" t="s">
        <v>4750</v>
      </c>
      <c r="E141" s="83" t="s">
        <v>4751</v>
      </c>
    </row>
    <row r="142" spans="1:5" customFormat="1" ht="18" customHeight="1">
      <c r="A142" s="13">
        <v>140</v>
      </c>
      <c r="B142" s="15" t="s">
        <v>2</v>
      </c>
      <c r="C142" s="41" t="s">
        <v>4922</v>
      </c>
      <c r="D142" s="79" t="s">
        <v>2458</v>
      </c>
      <c r="E142" s="80" t="s">
        <v>2459</v>
      </c>
    </row>
    <row r="143" spans="1:5" customFormat="1" ht="18" customHeight="1">
      <c r="A143" s="13">
        <v>141</v>
      </c>
      <c r="B143" s="15" t="s">
        <v>2</v>
      </c>
      <c r="C143" s="41" t="s">
        <v>4929</v>
      </c>
      <c r="D143" s="79" t="s">
        <v>2473</v>
      </c>
      <c r="E143" s="81" t="s">
        <v>2474</v>
      </c>
    </row>
    <row r="144" spans="1:5" customFormat="1" ht="18" customHeight="1">
      <c r="A144" s="13">
        <v>142</v>
      </c>
      <c r="B144" s="15" t="s">
        <v>2</v>
      </c>
      <c r="C144" s="41" t="s">
        <v>4929</v>
      </c>
      <c r="D144" s="79" t="s">
        <v>2471</v>
      </c>
      <c r="E144" s="81" t="s">
        <v>2472</v>
      </c>
    </row>
    <row r="145" spans="1:5" customFormat="1" ht="18" customHeight="1">
      <c r="A145" s="13">
        <v>143</v>
      </c>
      <c r="B145" s="15" t="s">
        <v>2</v>
      </c>
      <c r="C145" s="41" t="s">
        <v>4930</v>
      </c>
      <c r="D145" s="82" t="s">
        <v>976</v>
      </c>
      <c r="E145" s="83" t="s">
        <v>4754</v>
      </c>
    </row>
    <row r="146" spans="1:5" customFormat="1" ht="18" customHeight="1">
      <c r="A146" s="13">
        <v>144</v>
      </c>
      <c r="B146" s="15" t="s">
        <v>2</v>
      </c>
      <c r="C146" s="41" t="s">
        <v>4930</v>
      </c>
      <c r="D146" s="82" t="s">
        <v>4755</v>
      </c>
      <c r="E146" s="83" t="s">
        <v>4756</v>
      </c>
    </row>
    <row r="147" spans="1:5" customFormat="1" ht="18" customHeight="1">
      <c r="A147" s="13">
        <v>145</v>
      </c>
      <c r="B147" s="15" t="s">
        <v>2</v>
      </c>
      <c r="C147" s="41" t="s">
        <v>4927</v>
      </c>
      <c r="D147" s="79" t="s">
        <v>2465</v>
      </c>
      <c r="E147" s="81" t="s">
        <v>2466</v>
      </c>
    </row>
    <row r="148" spans="1:5" customFormat="1" ht="18" customHeight="1">
      <c r="A148" s="13">
        <v>146</v>
      </c>
      <c r="B148" s="15" t="s">
        <v>3</v>
      </c>
      <c r="C148" s="41" t="s">
        <v>97</v>
      </c>
      <c r="D148" s="82" t="s">
        <v>4757</v>
      </c>
      <c r="E148" s="83" t="s">
        <v>4758</v>
      </c>
    </row>
    <row r="149" spans="1:5" customFormat="1" ht="18" customHeight="1">
      <c r="A149" s="13">
        <v>147</v>
      </c>
      <c r="B149" s="15" t="s">
        <v>3</v>
      </c>
      <c r="C149" s="41" t="s">
        <v>97</v>
      </c>
      <c r="D149" s="27" t="s">
        <v>98</v>
      </c>
      <c r="E149" s="29" t="s">
        <v>2828</v>
      </c>
    </row>
    <row r="150" spans="1:5" customFormat="1" ht="18" customHeight="1">
      <c r="A150" s="13">
        <v>148</v>
      </c>
      <c r="B150" s="15" t="s">
        <v>3</v>
      </c>
      <c r="C150" s="41" t="s">
        <v>97</v>
      </c>
      <c r="D150" s="48" t="s">
        <v>2826</v>
      </c>
      <c r="E150" s="49" t="s">
        <v>2827</v>
      </c>
    </row>
    <row r="151" spans="1:5" customFormat="1" ht="18" customHeight="1">
      <c r="A151" s="13">
        <v>149</v>
      </c>
      <c r="B151" s="15" t="s">
        <v>3</v>
      </c>
      <c r="C151" s="41" t="s">
        <v>97</v>
      </c>
      <c r="D151" s="16" t="s">
        <v>1030</v>
      </c>
      <c r="E151" s="29" t="s">
        <v>1031</v>
      </c>
    </row>
    <row r="152" spans="1:5" customFormat="1" ht="18" customHeight="1">
      <c r="A152" s="13">
        <v>150</v>
      </c>
      <c r="B152" s="15" t="s">
        <v>3</v>
      </c>
      <c r="C152" s="41" t="s">
        <v>97</v>
      </c>
      <c r="D152" s="16" t="s">
        <v>2829</v>
      </c>
      <c r="E152" s="29" t="s">
        <v>2830</v>
      </c>
    </row>
    <row r="153" spans="1:5" customFormat="1" ht="18" customHeight="1">
      <c r="A153" s="13">
        <v>151</v>
      </c>
      <c r="B153" s="15" t="s">
        <v>3</v>
      </c>
      <c r="C153" s="41" t="s">
        <v>284</v>
      </c>
      <c r="D153" s="27" t="s">
        <v>1305</v>
      </c>
      <c r="E153" s="29" t="s">
        <v>1306</v>
      </c>
    </row>
    <row r="154" spans="1:5" customFormat="1" ht="18" customHeight="1">
      <c r="A154" s="13">
        <v>152</v>
      </c>
      <c r="B154" s="15" t="s">
        <v>3</v>
      </c>
      <c r="C154" s="41" t="s">
        <v>284</v>
      </c>
      <c r="D154" s="48" t="s">
        <v>2869</v>
      </c>
      <c r="E154" s="49" t="s">
        <v>2870</v>
      </c>
    </row>
    <row r="155" spans="1:5" customFormat="1" ht="18" customHeight="1">
      <c r="A155" s="13">
        <v>153</v>
      </c>
      <c r="B155" s="15" t="s">
        <v>3</v>
      </c>
      <c r="C155" s="41" t="s">
        <v>284</v>
      </c>
      <c r="D155" s="82" t="s">
        <v>4759</v>
      </c>
      <c r="E155" s="83" t="s">
        <v>4760</v>
      </c>
    </row>
    <row r="156" spans="1:5" customFormat="1" ht="18" customHeight="1">
      <c r="A156" s="13">
        <v>154</v>
      </c>
      <c r="B156" s="15" t="s">
        <v>3</v>
      </c>
      <c r="C156" s="41" t="s">
        <v>102</v>
      </c>
      <c r="D156" s="82" t="s">
        <v>996</v>
      </c>
      <c r="E156" s="83" t="s">
        <v>997</v>
      </c>
    </row>
    <row r="157" spans="1:5" customFormat="1" ht="18" customHeight="1">
      <c r="A157" s="13">
        <v>155</v>
      </c>
      <c r="B157" s="15" t="s">
        <v>3</v>
      </c>
      <c r="C157" s="41" t="s">
        <v>287</v>
      </c>
      <c r="D157" s="34" t="s">
        <v>2879</v>
      </c>
      <c r="E157" s="88" t="s">
        <v>2880</v>
      </c>
    </row>
    <row r="158" spans="1:5" customFormat="1" ht="18" customHeight="1">
      <c r="A158" s="13">
        <v>156</v>
      </c>
      <c r="B158" s="15" t="s">
        <v>3</v>
      </c>
      <c r="C158" s="41" t="s">
        <v>287</v>
      </c>
      <c r="D158" s="16" t="s">
        <v>737</v>
      </c>
      <c r="E158" s="29" t="s">
        <v>738</v>
      </c>
    </row>
    <row r="159" spans="1:5" customFormat="1" ht="18" customHeight="1">
      <c r="A159" s="13">
        <v>157</v>
      </c>
      <c r="B159" s="15" t="s">
        <v>3</v>
      </c>
      <c r="C159" s="41" t="s">
        <v>287</v>
      </c>
      <c r="D159" s="16" t="s">
        <v>1311</v>
      </c>
      <c r="E159" s="29" t="s">
        <v>1312</v>
      </c>
    </row>
    <row r="160" spans="1:5" customFormat="1" ht="18" customHeight="1">
      <c r="A160" s="13">
        <v>158</v>
      </c>
      <c r="B160" s="15" t="s">
        <v>3</v>
      </c>
      <c r="C160" s="41" t="s">
        <v>287</v>
      </c>
      <c r="D160" s="27" t="s">
        <v>2566</v>
      </c>
      <c r="E160" s="29" t="s">
        <v>2567</v>
      </c>
    </row>
    <row r="161" spans="1:5" customFormat="1" ht="18" customHeight="1">
      <c r="A161" s="13">
        <v>159</v>
      </c>
      <c r="B161" s="15" t="s">
        <v>3</v>
      </c>
      <c r="C161" s="41" t="s">
        <v>287</v>
      </c>
      <c r="D161" s="16" t="s">
        <v>2871</v>
      </c>
      <c r="E161" s="29" t="s">
        <v>2872</v>
      </c>
    </row>
    <row r="162" spans="1:5" customFormat="1" ht="18" customHeight="1">
      <c r="A162" s="13">
        <v>160</v>
      </c>
      <c r="B162" s="15" t="s">
        <v>3</v>
      </c>
      <c r="C162" s="41" t="s">
        <v>287</v>
      </c>
      <c r="D162" s="34" t="s">
        <v>2875</v>
      </c>
      <c r="E162" s="85" t="s">
        <v>2876</v>
      </c>
    </row>
    <row r="163" spans="1:5" customFormat="1" ht="18" customHeight="1">
      <c r="A163" s="13">
        <v>161</v>
      </c>
      <c r="B163" s="15" t="s">
        <v>3</v>
      </c>
      <c r="C163" s="41" t="s">
        <v>287</v>
      </c>
      <c r="D163" s="16" t="s">
        <v>2873</v>
      </c>
      <c r="E163" s="29" t="s">
        <v>2874</v>
      </c>
    </row>
    <row r="164" spans="1:5" customFormat="1" ht="18" customHeight="1">
      <c r="A164" s="13">
        <v>162</v>
      </c>
      <c r="B164" s="15" t="s">
        <v>3</v>
      </c>
      <c r="C164" s="41" t="s">
        <v>300</v>
      </c>
      <c r="D164" s="48" t="s">
        <v>305</v>
      </c>
      <c r="E164" s="49" t="s">
        <v>306</v>
      </c>
    </row>
    <row r="165" spans="1:5" customFormat="1" ht="18" customHeight="1">
      <c r="A165" s="13">
        <v>163</v>
      </c>
      <c r="B165" s="15" t="s">
        <v>3</v>
      </c>
      <c r="C165" s="41" t="s">
        <v>300</v>
      </c>
      <c r="D165" s="16" t="s">
        <v>1313</v>
      </c>
      <c r="E165" s="21" t="s">
        <v>1314</v>
      </c>
    </row>
    <row r="166" spans="1:5" customFormat="1" ht="18" customHeight="1">
      <c r="A166" s="13">
        <v>164</v>
      </c>
      <c r="B166" s="15" t="s">
        <v>3</v>
      </c>
      <c r="C166" s="41" t="s">
        <v>300</v>
      </c>
      <c r="D166" s="16" t="s">
        <v>1317</v>
      </c>
      <c r="E166" s="21" t="s">
        <v>1318</v>
      </c>
    </row>
    <row r="167" spans="1:5" customFormat="1" ht="18" customHeight="1">
      <c r="A167" s="13">
        <v>165</v>
      </c>
      <c r="B167" s="15" t="s">
        <v>3</v>
      </c>
      <c r="C167" s="41" t="s">
        <v>300</v>
      </c>
      <c r="D167" s="16" t="s">
        <v>2857</v>
      </c>
      <c r="E167" s="29" t="s">
        <v>2858</v>
      </c>
    </row>
    <row r="168" spans="1:5" customFormat="1" ht="18" customHeight="1">
      <c r="A168" s="13">
        <v>166</v>
      </c>
      <c r="B168" s="15" t="s">
        <v>3</v>
      </c>
      <c r="C168" s="41" t="s">
        <v>91</v>
      </c>
      <c r="D168" s="48" t="s">
        <v>1319</v>
      </c>
      <c r="E168" s="86" t="s">
        <v>1320</v>
      </c>
    </row>
    <row r="169" spans="1:5" customFormat="1" ht="18" customHeight="1">
      <c r="A169" s="13">
        <v>167</v>
      </c>
      <c r="B169" s="15" t="s">
        <v>3</v>
      </c>
      <c r="C169" s="41" t="s">
        <v>191</v>
      </c>
      <c r="D169" s="48" t="s">
        <v>1323</v>
      </c>
      <c r="E169" s="86" t="s">
        <v>1324</v>
      </c>
    </row>
    <row r="170" spans="1:5" customFormat="1" ht="18" customHeight="1">
      <c r="A170" s="13">
        <v>168</v>
      </c>
      <c r="B170" s="15" t="s">
        <v>3</v>
      </c>
      <c r="C170" s="41" t="s">
        <v>278</v>
      </c>
      <c r="D170" s="16" t="s">
        <v>2804</v>
      </c>
      <c r="E170" s="29" t="s">
        <v>2805</v>
      </c>
    </row>
    <row r="171" spans="1:5" customFormat="1" ht="18" customHeight="1">
      <c r="A171" s="13">
        <v>169</v>
      </c>
      <c r="B171" s="15" t="s">
        <v>3</v>
      </c>
      <c r="C171" s="41" t="s">
        <v>278</v>
      </c>
      <c r="D171" s="27" t="s">
        <v>741</v>
      </c>
      <c r="E171" s="29" t="s">
        <v>742</v>
      </c>
    </row>
    <row r="172" spans="1:5" customFormat="1" ht="18" customHeight="1">
      <c r="A172" s="13">
        <v>170</v>
      </c>
      <c r="B172" s="15" t="s">
        <v>3</v>
      </c>
      <c r="C172" s="41" t="s">
        <v>278</v>
      </c>
      <c r="D172" s="16" t="s">
        <v>2802</v>
      </c>
      <c r="E172" s="29" t="s">
        <v>2803</v>
      </c>
    </row>
    <row r="173" spans="1:5" customFormat="1" ht="18" customHeight="1">
      <c r="A173" s="13">
        <v>171</v>
      </c>
      <c r="B173" s="15" t="s">
        <v>3</v>
      </c>
      <c r="C173" s="41" t="s">
        <v>94</v>
      </c>
      <c r="D173" s="34" t="s">
        <v>979</v>
      </c>
      <c r="E173" s="85" t="s">
        <v>980</v>
      </c>
    </row>
    <row r="174" spans="1:5" customFormat="1" ht="18" customHeight="1">
      <c r="A174" s="13">
        <v>172</v>
      </c>
      <c r="B174" s="15" t="s">
        <v>3</v>
      </c>
      <c r="C174" s="41" t="s">
        <v>94</v>
      </c>
      <c r="D174" s="27" t="s">
        <v>2806</v>
      </c>
      <c r="E174" s="29" t="s">
        <v>2807</v>
      </c>
    </row>
    <row r="175" spans="1:5" customFormat="1" ht="18" customHeight="1">
      <c r="A175" s="13">
        <v>173</v>
      </c>
      <c r="B175" s="15" t="s">
        <v>3</v>
      </c>
      <c r="C175" s="41" t="s">
        <v>94</v>
      </c>
      <c r="D175" s="16" t="s">
        <v>983</v>
      </c>
      <c r="E175" s="29" t="s">
        <v>984</v>
      </c>
    </row>
    <row r="176" spans="1:5" customFormat="1" ht="18" customHeight="1">
      <c r="A176" s="13">
        <v>174</v>
      </c>
      <c r="B176" s="15" t="s">
        <v>3</v>
      </c>
      <c r="C176" s="41" t="s">
        <v>94</v>
      </c>
      <c r="D176" s="16" t="s">
        <v>981</v>
      </c>
      <c r="E176" s="29" t="s">
        <v>982</v>
      </c>
    </row>
    <row r="177" spans="1:5" customFormat="1" ht="18" customHeight="1">
      <c r="A177" s="13">
        <v>175</v>
      </c>
      <c r="B177" s="15" t="s">
        <v>3</v>
      </c>
      <c r="C177" s="41" t="s">
        <v>320</v>
      </c>
      <c r="D177" s="27" t="s">
        <v>1329</v>
      </c>
      <c r="E177" s="21" t="s">
        <v>1330</v>
      </c>
    </row>
    <row r="178" spans="1:5" customFormat="1" ht="18" customHeight="1">
      <c r="A178" s="13">
        <v>176</v>
      </c>
      <c r="B178" s="15" t="s">
        <v>3</v>
      </c>
      <c r="C178" s="41" t="s">
        <v>320</v>
      </c>
      <c r="D178" s="27" t="s">
        <v>1014</v>
      </c>
      <c r="E178" s="21" t="s">
        <v>1015</v>
      </c>
    </row>
    <row r="179" spans="1:5" customFormat="1" ht="18" customHeight="1">
      <c r="A179" s="13">
        <v>177</v>
      </c>
      <c r="B179" s="15" t="s">
        <v>3</v>
      </c>
      <c r="C179" s="41" t="s">
        <v>320</v>
      </c>
      <c r="D179" s="16" t="s">
        <v>1335</v>
      </c>
      <c r="E179" s="21" t="s">
        <v>1336</v>
      </c>
    </row>
    <row r="180" spans="1:5" customFormat="1" ht="18" customHeight="1">
      <c r="A180" s="13">
        <v>178</v>
      </c>
      <c r="B180" s="15" t="s">
        <v>3</v>
      </c>
      <c r="C180" s="41" t="s">
        <v>96</v>
      </c>
      <c r="D180" s="82" t="s">
        <v>4761</v>
      </c>
      <c r="E180" s="83" t="s">
        <v>4762</v>
      </c>
    </row>
    <row r="181" spans="1:5" customFormat="1" ht="18" customHeight="1">
      <c r="A181" s="13">
        <v>179</v>
      </c>
      <c r="B181" s="15" t="s">
        <v>3</v>
      </c>
      <c r="C181" s="41" t="s">
        <v>96</v>
      </c>
      <c r="D181" s="27" t="s">
        <v>1337</v>
      </c>
      <c r="E181" s="29" t="s">
        <v>1338</v>
      </c>
    </row>
    <row r="182" spans="1:5" customFormat="1" ht="18" customHeight="1">
      <c r="A182" s="13">
        <v>180</v>
      </c>
      <c r="B182" s="15" t="s">
        <v>3</v>
      </c>
      <c r="C182" s="41" t="s">
        <v>96</v>
      </c>
      <c r="D182" s="16" t="s">
        <v>1024</v>
      </c>
      <c r="E182" s="29" t="s">
        <v>1025</v>
      </c>
    </row>
    <row r="183" spans="1:5" customFormat="1" ht="18" customHeight="1">
      <c r="A183" s="13">
        <v>181</v>
      </c>
      <c r="B183" s="15" t="s">
        <v>3</v>
      </c>
      <c r="C183" s="41" t="s">
        <v>96</v>
      </c>
      <c r="D183" s="48" t="s">
        <v>1339</v>
      </c>
      <c r="E183" s="49" t="s">
        <v>1340</v>
      </c>
    </row>
    <row r="184" spans="1:5" customFormat="1" ht="18" customHeight="1">
      <c r="A184" s="13">
        <v>182</v>
      </c>
      <c r="B184" s="15" t="s">
        <v>3</v>
      </c>
      <c r="C184" s="41" t="s">
        <v>275</v>
      </c>
      <c r="D184" s="16" t="s">
        <v>747</v>
      </c>
      <c r="E184" s="29" t="s">
        <v>748</v>
      </c>
    </row>
    <row r="185" spans="1:5" customFormat="1" ht="18" customHeight="1">
      <c r="A185" s="13">
        <v>183</v>
      </c>
      <c r="B185" s="15" t="s">
        <v>3</v>
      </c>
      <c r="C185" s="41" t="s">
        <v>275</v>
      </c>
      <c r="D185" s="33" t="s">
        <v>2883</v>
      </c>
      <c r="E185" s="32" t="s">
        <v>2884</v>
      </c>
    </row>
    <row r="186" spans="1:5" customFormat="1" ht="18" customHeight="1">
      <c r="A186" s="13">
        <v>184</v>
      </c>
      <c r="B186" s="15" t="s">
        <v>3</v>
      </c>
      <c r="C186" s="41" t="s">
        <v>275</v>
      </c>
      <c r="D186" s="16" t="s">
        <v>1343</v>
      </c>
      <c r="E186" s="21" t="s">
        <v>1344</v>
      </c>
    </row>
    <row r="187" spans="1:5" customFormat="1" ht="18" customHeight="1">
      <c r="A187" s="13">
        <v>185</v>
      </c>
      <c r="B187" s="15" t="s">
        <v>3</v>
      </c>
      <c r="C187" s="41" t="s">
        <v>275</v>
      </c>
      <c r="D187" s="16" t="s">
        <v>2792</v>
      </c>
      <c r="E187" s="21" t="s">
        <v>2793</v>
      </c>
    </row>
    <row r="188" spans="1:5" customFormat="1" ht="18" customHeight="1">
      <c r="A188" s="13">
        <v>186</v>
      </c>
      <c r="B188" s="15" t="s">
        <v>3</v>
      </c>
      <c r="C188" s="41" t="s">
        <v>89</v>
      </c>
      <c r="D188" s="82" t="s">
        <v>4763</v>
      </c>
      <c r="E188" s="83" t="s">
        <v>4764</v>
      </c>
    </row>
    <row r="189" spans="1:5" customFormat="1" ht="18" customHeight="1">
      <c r="A189" s="13">
        <v>187</v>
      </c>
      <c r="B189" s="15" t="s">
        <v>3</v>
      </c>
      <c r="C189" s="41" t="s">
        <v>89</v>
      </c>
      <c r="D189" s="16" t="s">
        <v>1348</v>
      </c>
      <c r="E189" s="29" t="s">
        <v>1349</v>
      </c>
    </row>
    <row r="190" spans="1:5" customFormat="1" ht="18" customHeight="1">
      <c r="A190" s="13">
        <v>188</v>
      </c>
      <c r="B190" s="15" t="s">
        <v>3</v>
      </c>
      <c r="C190" s="41" t="s">
        <v>2546</v>
      </c>
      <c r="D190" s="16" t="s">
        <v>2839</v>
      </c>
      <c r="E190" s="29" t="s">
        <v>2840</v>
      </c>
    </row>
    <row r="191" spans="1:5" customFormat="1" ht="18" customHeight="1">
      <c r="A191" s="13">
        <v>189</v>
      </c>
      <c r="B191" s="15" t="s">
        <v>3</v>
      </c>
      <c r="C191" s="41" t="s">
        <v>2546</v>
      </c>
      <c r="D191" s="16" t="s">
        <v>2841</v>
      </c>
      <c r="E191" s="29" t="s">
        <v>2842</v>
      </c>
    </row>
    <row r="192" spans="1:5" customFormat="1" ht="18" customHeight="1">
      <c r="A192" s="13">
        <v>190</v>
      </c>
      <c r="B192" s="15" t="s">
        <v>3</v>
      </c>
      <c r="C192" s="41" t="s">
        <v>2546</v>
      </c>
      <c r="D192" s="27" t="s">
        <v>2831</v>
      </c>
      <c r="E192" s="29" t="s">
        <v>2832</v>
      </c>
    </row>
    <row r="193" spans="1:5" customFormat="1" ht="18" customHeight="1">
      <c r="A193" s="13">
        <v>191</v>
      </c>
      <c r="B193" s="15" t="s">
        <v>3</v>
      </c>
      <c r="C193" s="41" t="s">
        <v>2546</v>
      </c>
      <c r="D193" s="82" t="s">
        <v>4766</v>
      </c>
      <c r="E193" s="83" t="s">
        <v>4767</v>
      </c>
    </row>
    <row r="194" spans="1:5" customFormat="1" ht="18" customHeight="1">
      <c r="A194" s="13">
        <v>192</v>
      </c>
      <c r="B194" s="15" t="s">
        <v>3</v>
      </c>
      <c r="C194" s="41" t="s">
        <v>2546</v>
      </c>
      <c r="D194" s="82" t="s">
        <v>3247</v>
      </c>
      <c r="E194" s="83" t="s">
        <v>4765</v>
      </c>
    </row>
    <row r="195" spans="1:5" customFormat="1" ht="18" customHeight="1">
      <c r="A195" s="13">
        <v>193</v>
      </c>
      <c r="B195" s="15" t="s">
        <v>3</v>
      </c>
      <c r="C195" s="41" t="s">
        <v>2545</v>
      </c>
      <c r="D195" s="16" t="s">
        <v>2837</v>
      </c>
      <c r="E195" s="29" t="s">
        <v>2838</v>
      </c>
    </row>
    <row r="196" spans="1:5" customFormat="1" ht="18" customHeight="1">
      <c r="A196" s="13">
        <v>194</v>
      </c>
      <c r="B196" s="15" t="s">
        <v>3</v>
      </c>
      <c r="C196" s="41" t="s">
        <v>2545</v>
      </c>
      <c r="D196" s="16" t="s">
        <v>2833</v>
      </c>
      <c r="E196" s="29" t="s">
        <v>2834</v>
      </c>
    </row>
    <row r="197" spans="1:5" customFormat="1" ht="18" customHeight="1">
      <c r="A197" s="13">
        <v>195</v>
      </c>
      <c r="B197" s="15" t="s">
        <v>3</v>
      </c>
      <c r="C197" s="41" t="s">
        <v>2545</v>
      </c>
      <c r="D197" s="16" t="s">
        <v>2555</v>
      </c>
      <c r="E197" s="29" t="s">
        <v>2556</v>
      </c>
    </row>
    <row r="198" spans="1:5" customFormat="1" ht="18" customHeight="1">
      <c r="A198" s="13">
        <v>196</v>
      </c>
      <c r="B198" s="15" t="s">
        <v>3</v>
      </c>
      <c r="C198" s="41" t="s">
        <v>2545</v>
      </c>
      <c r="D198" s="27" t="s">
        <v>2835</v>
      </c>
      <c r="E198" s="29" t="s">
        <v>2836</v>
      </c>
    </row>
    <row r="199" spans="1:5" customFormat="1" ht="18" customHeight="1">
      <c r="A199" s="13">
        <v>197</v>
      </c>
      <c r="B199" s="15" t="s">
        <v>3</v>
      </c>
      <c r="C199" s="41" t="s">
        <v>4893</v>
      </c>
      <c r="D199" s="48" t="s">
        <v>2877</v>
      </c>
      <c r="E199" s="49" t="s">
        <v>2878</v>
      </c>
    </row>
    <row r="200" spans="1:5" customFormat="1" ht="18" customHeight="1">
      <c r="A200" s="13">
        <v>198</v>
      </c>
      <c r="B200" s="15" t="s">
        <v>3</v>
      </c>
      <c r="C200" s="41" t="s">
        <v>4894</v>
      </c>
      <c r="D200" s="82" t="s">
        <v>4768</v>
      </c>
      <c r="E200" s="83" t="s">
        <v>4769</v>
      </c>
    </row>
    <row r="201" spans="1:5" customFormat="1" ht="18" customHeight="1">
      <c r="A201" s="13">
        <v>199</v>
      </c>
      <c r="B201" s="15" t="s">
        <v>3</v>
      </c>
      <c r="C201" s="41" t="s">
        <v>4894</v>
      </c>
      <c r="D201" s="16" t="s">
        <v>2881</v>
      </c>
      <c r="E201" s="21" t="s">
        <v>2882</v>
      </c>
    </row>
    <row r="202" spans="1:5" customFormat="1" ht="18" customHeight="1">
      <c r="A202" s="13">
        <v>200</v>
      </c>
      <c r="B202" s="15" t="s">
        <v>3</v>
      </c>
      <c r="C202" s="41" t="s">
        <v>4894</v>
      </c>
      <c r="D202" s="82" t="s">
        <v>4772</v>
      </c>
      <c r="E202" s="83" t="s">
        <v>4773</v>
      </c>
    </row>
    <row r="203" spans="1:5" customFormat="1" ht="18" customHeight="1">
      <c r="A203" s="13">
        <v>201</v>
      </c>
      <c r="B203" s="15" t="s">
        <v>3</v>
      </c>
      <c r="C203" s="41" t="s">
        <v>4895</v>
      </c>
      <c r="D203" s="82" t="s">
        <v>4770</v>
      </c>
      <c r="E203" s="83" t="s">
        <v>4771</v>
      </c>
    </row>
    <row r="204" spans="1:5" customFormat="1" ht="18" customHeight="1">
      <c r="A204" s="13">
        <v>202</v>
      </c>
      <c r="B204" s="15" t="s">
        <v>3</v>
      </c>
      <c r="C204" s="41" t="s">
        <v>4931</v>
      </c>
      <c r="D204" s="48" t="s">
        <v>2822</v>
      </c>
      <c r="E204" s="87" t="s">
        <v>2823</v>
      </c>
    </row>
    <row r="205" spans="1:5" customFormat="1" ht="18" customHeight="1">
      <c r="A205" s="13">
        <v>203</v>
      </c>
      <c r="B205" s="15" t="s">
        <v>3</v>
      </c>
      <c r="C205" s="41" t="s">
        <v>2542</v>
      </c>
      <c r="D205" s="48" t="s">
        <v>2549</v>
      </c>
      <c r="E205" s="87" t="s">
        <v>2550</v>
      </c>
    </row>
    <row r="206" spans="1:5" customFormat="1" ht="18" customHeight="1">
      <c r="A206" s="13">
        <v>204</v>
      </c>
      <c r="B206" s="15" t="s">
        <v>3</v>
      </c>
      <c r="C206" s="41" t="s">
        <v>2542</v>
      </c>
      <c r="D206" s="48" t="s">
        <v>2824</v>
      </c>
      <c r="E206" s="86" t="s">
        <v>2825</v>
      </c>
    </row>
    <row r="207" spans="1:5" customFormat="1" ht="18" customHeight="1">
      <c r="A207" s="13">
        <v>205</v>
      </c>
      <c r="B207" s="15" t="s">
        <v>3</v>
      </c>
      <c r="C207" s="41" t="s">
        <v>4975</v>
      </c>
      <c r="D207" s="16" t="s">
        <v>2820</v>
      </c>
      <c r="E207" s="21" t="s">
        <v>2821</v>
      </c>
    </row>
    <row r="208" spans="1:5" customFormat="1" ht="18" customHeight="1">
      <c r="A208" s="13">
        <v>206</v>
      </c>
      <c r="B208" s="15" t="s">
        <v>3</v>
      </c>
      <c r="C208" s="41" t="s">
        <v>2544</v>
      </c>
      <c r="D208" s="16" t="s">
        <v>2812</v>
      </c>
      <c r="E208" s="29" t="s">
        <v>2813</v>
      </c>
    </row>
    <row r="209" spans="1:5" customFormat="1" ht="18" customHeight="1">
      <c r="A209" s="13">
        <v>207</v>
      </c>
      <c r="B209" s="15" t="s">
        <v>3</v>
      </c>
      <c r="C209" s="41" t="s">
        <v>2544</v>
      </c>
      <c r="D209" s="16" t="s">
        <v>2810</v>
      </c>
      <c r="E209" s="29" t="s">
        <v>2811</v>
      </c>
    </row>
    <row r="210" spans="1:5" customFormat="1" ht="18" customHeight="1">
      <c r="A210" s="13">
        <v>208</v>
      </c>
      <c r="B210" s="15" t="s">
        <v>3</v>
      </c>
      <c r="C210" s="41" t="s">
        <v>2544</v>
      </c>
      <c r="D210" s="16" t="s">
        <v>2808</v>
      </c>
      <c r="E210" s="29" t="s">
        <v>2809</v>
      </c>
    </row>
    <row r="211" spans="1:5" customFormat="1" ht="18" customHeight="1">
      <c r="A211" s="13">
        <v>209</v>
      </c>
      <c r="B211" s="15" t="s">
        <v>3</v>
      </c>
      <c r="C211" s="41" t="s">
        <v>4973</v>
      </c>
      <c r="D211" s="27" t="s">
        <v>2816</v>
      </c>
      <c r="E211" s="29" t="s">
        <v>2817</v>
      </c>
    </row>
    <row r="212" spans="1:5" customFormat="1" ht="18" customHeight="1">
      <c r="A212" s="13">
        <v>210</v>
      </c>
      <c r="B212" s="15" t="s">
        <v>3</v>
      </c>
      <c r="C212" s="41" t="s">
        <v>4973</v>
      </c>
      <c r="D212" s="16" t="s">
        <v>2814</v>
      </c>
      <c r="E212" s="29" t="s">
        <v>2815</v>
      </c>
    </row>
    <row r="213" spans="1:5" customFormat="1" ht="18" customHeight="1">
      <c r="A213" s="13">
        <v>211</v>
      </c>
      <c r="B213" s="15" t="s">
        <v>3</v>
      </c>
      <c r="C213" s="41" t="s">
        <v>4963</v>
      </c>
      <c r="D213" s="16" t="s">
        <v>2853</v>
      </c>
      <c r="E213" s="21" t="s">
        <v>2854</v>
      </c>
    </row>
    <row r="214" spans="1:5" customFormat="1" ht="18" customHeight="1">
      <c r="A214" s="13">
        <v>212</v>
      </c>
      <c r="B214" s="15" t="s">
        <v>3</v>
      </c>
      <c r="C214" s="41" t="s">
        <v>4963</v>
      </c>
      <c r="D214" s="16" t="s">
        <v>2855</v>
      </c>
      <c r="E214" s="21" t="s">
        <v>2856</v>
      </c>
    </row>
    <row r="215" spans="1:5" customFormat="1" ht="18" customHeight="1">
      <c r="A215" s="13">
        <v>213</v>
      </c>
      <c r="B215" s="15" t="s">
        <v>3</v>
      </c>
      <c r="C215" s="41" t="s">
        <v>4974</v>
      </c>
      <c r="D215" s="27" t="s">
        <v>2818</v>
      </c>
      <c r="E215" s="29" t="s">
        <v>2819</v>
      </c>
    </row>
    <row r="216" spans="1:5" customFormat="1" ht="18" customHeight="1">
      <c r="A216" s="13">
        <v>214</v>
      </c>
      <c r="B216" s="15" t="s">
        <v>3</v>
      </c>
      <c r="C216" s="41" t="s">
        <v>4933</v>
      </c>
      <c r="D216" s="16" t="s">
        <v>2845</v>
      </c>
      <c r="E216" s="21" t="s">
        <v>2846</v>
      </c>
    </row>
    <row r="217" spans="1:5" customFormat="1" ht="18" customHeight="1">
      <c r="A217" s="13">
        <v>215</v>
      </c>
      <c r="B217" s="15" t="s">
        <v>3</v>
      </c>
      <c r="C217" s="41" t="s">
        <v>4933</v>
      </c>
      <c r="D217" s="16" t="s">
        <v>2843</v>
      </c>
      <c r="E217" s="21" t="s">
        <v>2844</v>
      </c>
    </row>
    <row r="218" spans="1:5" customFormat="1" ht="18" customHeight="1">
      <c r="A218" s="13">
        <v>216</v>
      </c>
      <c r="B218" s="15" t="s">
        <v>3</v>
      </c>
      <c r="C218" s="41" t="s">
        <v>4933</v>
      </c>
      <c r="D218" s="16" t="s">
        <v>2847</v>
      </c>
      <c r="E218" s="21" t="s">
        <v>2848</v>
      </c>
    </row>
    <row r="219" spans="1:5" customFormat="1" ht="18" customHeight="1">
      <c r="A219" s="13">
        <v>217</v>
      </c>
      <c r="B219" s="15" t="s">
        <v>3</v>
      </c>
      <c r="C219" s="41" t="s">
        <v>4933</v>
      </c>
      <c r="D219" s="82" t="s">
        <v>4774</v>
      </c>
      <c r="E219" s="83" t="s">
        <v>4775</v>
      </c>
    </row>
    <row r="220" spans="1:5" customFormat="1" ht="18" customHeight="1">
      <c r="A220" s="13">
        <v>218</v>
      </c>
      <c r="B220" s="15" t="s">
        <v>3</v>
      </c>
      <c r="C220" s="41" t="s">
        <v>4934</v>
      </c>
      <c r="D220" s="16" t="s">
        <v>2851</v>
      </c>
      <c r="E220" s="21" t="s">
        <v>2852</v>
      </c>
    </row>
    <row r="221" spans="1:5" customFormat="1" ht="18" customHeight="1">
      <c r="A221" s="13">
        <v>219</v>
      </c>
      <c r="B221" s="15" t="s">
        <v>3</v>
      </c>
      <c r="C221" s="41" t="s">
        <v>4934</v>
      </c>
      <c r="D221" s="27" t="s">
        <v>2849</v>
      </c>
      <c r="E221" s="29" t="s">
        <v>2850</v>
      </c>
    </row>
    <row r="222" spans="1:5" customFormat="1" ht="18" customHeight="1">
      <c r="A222" s="13">
        <v>220</v>
      </c>
      <c r="B222" s="15" t="s">
        <v>3</v>
      </c>
      <c r="C222" s="41" t="s">
        <v>4897</v>
      </c>
      <c r="D222" s="16" t="s">
        <v>2794</v>
      </c>
      <c r="E222" s="29" t="s">
        <v>2795</v>
      </c>
    </row>
    <row r="223" spans="1:5" customFormat="1" ht="18" customHeight="1">
      <c r="A223" s="13">
        <v>221</v>
      </c>
      <c r="B223" s="15" t="s">
        <v>3</v>
      </c>
      <c r="C223" s="41" t="s">
        <v>4897</v>
      </c>
      <c r="D223" s="27" t="s">
        <v>2796</v>
      </c>
      <c r="E223" s="29" t="s">
        <v>2797</v>
      </c>
    </row>
    <row r="224" spans="1:5" customFormat="1" ht="18" customHeight="1">
      <c r="A224" s="13">
        <v>222</v>
      </c>
      <c r="B224" s="15" t="s">
        <v>3</v>
      </c>
      <c r="C224" s="41" t="s">
        <v>4897</v>
      </c>
      <c r="D224" s="16" t="s">
        <v>2800</v>
      </c>
      <c r="E224" s="29" t="s">
        <v>2801</v>
      </c>
    </row>
    <row r="225" spans="1:5" customFormat="1" ht="18" customHeight="1">
      <c r="A225" s="13">
        <v>223</v>
      </c>
      <c r="B225" s="15" t="s">
        <v>3</v>
      </c>
      <c r="C225" s="41" t="s">
        <v>4897</v>
      </c>
      <c r="D225" s="16" t="s">
        <v>2798</v>
      </c>
      <c r="E225" s="29" t="s">
        <v>2799</v>
      </c>
    </row>
    <row r="226" spans="1:5" customFormat="1" ht="18" customHeight="1">
      <c r="A226" s="13">
        <v>224</v>
      </c>
      <c r="B226" s="15" t="s">
        <v>3</v>
      </c>
      <c r="C226" s="41" t="s">
        <v>4898</v>
      </c>
      <c r="D226" s="16" t="s">
        <v>2863</v>
      </c>
      <c r="E226" s="29" t="s">
        <v>2864</v>
      </c>
    </row>
    <row r="227" spans="1:5" customFormat="1" ht="18" customHeight="1">
      <c r="A227" s="13">
        <v>225</v>
      </c>
      <c r="B227" s="15" t="s">
        <v>3</v>
      </c>
      <c r="C227" s="41" t="s">
        <v>4898</v>
      </c>
      <c r="D227" s="16" t="s">
        <v>2859</v>
      </c>
      <c r="E227" s="29" t="s">
        <v>2860</v>
      </c>
    </row>
    <row r="228" spans="1:5" customFormat="1" ht="18" customHeight="1">
      <c r="A228" s="13">
        <v>226</v>
      </c>
      <c r="B228" s="15" t="s">
        <v>3</v>
      </c>
      <c r="C228" s="41" t="s">
        <v>4898</v>
      </c>
      <c r="D228" s="16" t="s">
        <v>2861</v>
      </c>
      <c r="E228" s="29" t="s">
        <v>2862</v>
      </c>
    </row>
    <row r="229" spans="1:5" customFormat="1" ht="18" customHeight="1">
      <c r="A229" s="13">
        <v>227</v>
      </c>
      <c r="B229" s="15" t="s">
        <v>3</v>
      </c>
      <c r="C229" s="41" t="s">
        <v>4898</v>
      </c>
      <c r="D229" s="27" t="s">
        <v>2561</v>
      </c>
      <c r="E229" s="29" t="s">
        <v>2562</v>
      </c>
    </row>
    <row r="230" spans="1:5" customFormat="1" ht="18" customHeight="1">
      <c r="A230" s="13">
        <v>228</v>
      </c>
      <c r="B230" s="15" t="s">
        <v>3</v>
      </c>
      <c r="C230" s="41" t="s">
        <v>2543</v>
      </c>
      <c r="D230" s="16" t="s">
        <v>2551</v>
      </c>
      <c r="E230" s="29" t="s">
        <v>2552</v>
      </c>
    </row>
    <row r="231" spans="1:5" customFormat="1" ht="18" customHeight="1">
      <c r="A231" s="13">
        <v>229</v>
      </c>
      <c r="B231" s="15" t="s">
        <v>3</v>
      </c>
      <c r="C231" s="41" t="s">
        <v>2543</v>
      </c>
      <c r="D231" s="16" t="s">
        <v>2867</v>
      </c>
      <c r="E231" s="29" t="s">
        <v>2868</v>
      </c>
    </row>
    <row r="232" spans="1:5" customFormat="1" ht="18" customHeight="1">
      <c r="A232" s="13">
        <v>230</v>
      </c>
      <c r="B232" s="15" t="s">
        <v>3</v>
      </c>
      <c r="C232" s="41" t="s">
        <v>2543</v>
      </c>
      <c r="D232" s="27" t="s">
        <v>2865</v>
      </c>
      <c r="E232" s="29" t="s">
        <v>2866</v>
      </c>
    </row>
    <row r="233" spans="1:5" customFormat="1" ht="18" customHeight="1">
      <c r="A233" s="13">
        <v>231</v>
      </c>
      <c r="B233" s="15" t="s">
        <v>4</v>
      </c>
      <c r="C233" s="41" t="s">
        <v>398</v>
      </c>
      <c r="D233" s="89" t="s">
        <v>3263</v>
      </c>
      <c r="E233" s="91" t="s">
        <v>3264</v>
      </c>
    </row>
    <row r="234" spans="1:5" customFormat="1" ht="18" customHeight="1">
      <c r="A234" s="13">
        <v>232</v>
      </c>
      <c r="B234" s="15" t="s">
        <v>4</v>
      </c>
      <c r="C234" s="41" t="s">
        <v>755</v>
      </c>
      <c r="D234" s="89" t="s">
        <v>3267</v>
      </c>
      <c r="E234" s="112" t="s">
        <v>3268</v>
      </c>
    </row>
    <row r="235" spans="1:5" customFormat="1" ht="18" customHeight="1">
      <c r="A235" s="13">
        <v>233</v>
      </c>
      <c r="B235" s="15" t="s">
        <v>4</v>
      </c>
      <c r="C235" s="41" t="s">
        <v>755</v>
      </c>
      <c r="D235" s="89" t="s">
        <v>3265</v>
      </c>
      <c r="E235" s="112" t="s">
        <v>3266</v>
      </c>
    </row>
    <row r="236" spans="1:5" customFormat="1" ht="18" customHeight="1">
      <c r="A236" s="13">
        <v>234</v>
      </c>
      <c r="B236" s="15" t="s">
        <v>4</v>
      </c>
      <c r="C236" s="41" t="s">
        <v>118</v>
      </c>
      <c r="D236" s="89" t="s">
        <v>1350</v>
      </c>
      <c r="E236" s="112" t="s">
        <v>1351</v>
      </c>
    </row>
    <row r="237" spans="1:5" customFormat="1" ht="18" customHeight="1">
      <c r="A237" s="13">
        <v>235</v>
      </c>
      <c r="B237" s="15" t="s">
        <v>4</v>
      </c>
      <c r="C237" s="41" t="s">
        <v>118</v>
      </c>
      <c r="D237" s="89" t="s">
        <v>3269</v>
      </c>
      <c r="E237" s="112" t="s">
        <v>3270</v>
      </c>
    </row>
    <row r="238" spans="1:5" customFormat="1" ht="18" customHeight="1">
      <c r="A238" s="13">
        <v>236</v>
      </c>
      <c r="B238" s="15" t="s">
        <v>4</v>
      </c>
      <c r="C238" s="41" t="s">
        <v>200</v>
      </c>
      <c r="D238" s="89" t="s">
        <v>1352</v>
      </c>
      <c r="E238" s="112" t="s">
        <v>1353</v>
      </c>
    </row>
    <row r="239" spans="1:5" customFormat="1" ht="18" customHeight="1">
      <c r="A239" s="13">
        <v>237</v>
      </c>
      <c r="B239" s="15" t="s">
        <v>4</v>
      </c>
      <c r="C239" s="41" t="s">
        <v>200</v>
      </c>
      <c r="D239" s="82" t="s">
        <v>201</v>
      </c>
      <c r="E239" s="83" t="s">
        <v>202</v>
      </c>
    </row>
    <row r="240" spans="1:5" customFormat="1" ht="18" customHeight="1">
      <c r="A240" s="13">
        <v>238</v>
      </c>
      <c r="B240" s="15" t="s">
        <v>4</v>
      </c>
      <c r="C240" s="41" t="s">
        <v>203</v>
      </c>
      <c r="D240" s="82" t="s">
        <v>4776</v>
      </c>
      <c r="E240" s="83" t="s">
        <v>4777</v>
      </c>
    </row>
    <row r="241" spans="1:5" customFormat="1" ht="18" customHeight="1">
      <c r="A241" s="13">
        <v>239</v>
      </c>
      <c r="B241" s="15" t="s">
        <v>4</v>
      </c>
      <c r="C241" s="41" t="s">
        <v>203</v>
      </c>
      <c r="D241" s="89" t="s">
        <v>3271</v>
      </c>
      <c r="E241" s="112" t="s">
        <v>3272</v>
      </c>
    </row>
    <row r="242" spans="1:5" customFormat="1" ht="18" customHeight="1">
      <c r="A242" s="13">
        <v>240</v>
      </c>
      <c r="B242" s="15" t="s">
        <v>4</v>
      </c>
      <c r="C242" s="41" t="s">
        <v>203</v>
      </c>
      <c r="D242" s="22" t="s">
        <v>3325</v>
      </c>
      <c r="E242" s="32" t="s">
        <v>3326</v>
      </c>
    </row>
    <row r="243" spans="1:5" customFormat="1" ht="18" customHeight="1">
      <c r="A243" s="13">
        <v>241</v>
      </c>
      <c r="B243" s="15" t="s">
        <v>4</v>
      </c>
      <c r="C243" s="41" t="s">
        <v>415</v>
      </c>
      <c r="D243" s="82" t="s">
        <v>1134</v>
      </c>
      <c r="E243" s="83" t="s">
        <v>4778</v>
      </c>
    </row>
    <row r="244" spans="1:5" customFormat="1" ht="18" customHeight="1">
      <c r="A244" s="13">
        <v>242</v>
      </c>
      <c r="B244" s="15" t="s">
        <v>4</v>
      </c>
      <c r="C244" s="41" t="s">
        <v>415</v>
      </c>
      <c r="D244" s="89" t="s">
        <v>762</v>
      </c>
      <c r="E244" s="112" t="s">
        <v>763</v>
      </c>
    </row>
    <row r="245" spans="1:5" customFormat="1" ht="18" customHeight="1">
      <c r="A245" s="13">
        <v>243</v>
      </c>
      <c r="B245" s="15" t="s">
        <v>4</v>
      </c>
      <c r="C245" s="41" t="s">
        <v>420</v>
      </c>
      <c r="D245" s="89" t="s">
        <v>3259</v>
      </c>
      <c r="E245" s="112" t="s">
        <v>3260</v>
      </c>
    </row>
    <row r="246" spans="1:5" customFormat="1" ht="18" customHeight="1">
      <c r="A246" s="13">
        <v>244</v>
      </c>
      <c r="B246" s="15" t="s">
        <v>4</v>
      </c>
      <c r="C246" s="41" t="s">
        <v>206</v>
      </c>
      <c r="D246" s="89" t="s">
        <v>2936</v>
      </c>
      <c r="E246" s="91" t="s">
        <v>2937</v>
      </c>
    </row>
    <row r="247" spans="1:5" customFormat="1" ht="18" customHeight="1">
      <c r="A247" s="13">
        <v>245</v>
      </c>
      <c r="B247" s="15" t="s">
        <v>4</v>
      </c>
      <c r="C247" s="41" t="s">
        <v>206</v>
      </c>
      <c r="D247" s="22" t="s">
        <v>1361</v>
      </c>
      <c r="E247" s="23" t="s">
        <v>1362</v>
      </c>
    </row>
    <row r="248" spans="1:5" customFormat="1" ht="18" customHeight="1">
      <c r="A248" s="13">
        <v>246</v>
      </c>
      <c r="B248" s="15" t="s">
        <v>4</v>
      </c>
      <c r="C248" s="41" t="s">
        <v>106</v>
      </c>
      <c r="D248" s="22" t="s">
        <v>3327</v>
      </c>
      <c r="E248" s="23" t="s">
        <v>3328</v>
      </c>
    </row>
    <row r="249" spans="1:5" customFormat="1" ht="18" customHeight="1">
      <c r="A249" s="13">
        <v>247</v>
      </c>
      <c r="B249" s="15" t="s">
        <v>4</v>
      </c>
      <c r="C249" s="41" t="s">
        <v>107</v>
      </c>
      <c r="D249" s="89" t="s">
        <v>3289</v>
      </c>
      <c r="E249" s="112" t="s">
        <v>3290</v>
      </c>
    </row>
    <row r="250" spans="1:5" customFormat="1" ht="18" customHeight="1">
      <c r="A250" s="13">
        <v>248</v>
      </c>
      <c r="B250" s="15" t="s">
        <v>4</v>
      </c>
      <c r="C250" s="41" t="s">
        <v>107</v>
      </c>
      <c r="D250" s="89" t="s">
        <v>1369</v>
      </c>
      <c r="E250" s="112" t="s">
        <v>1370</v>
      </c>
    </row>
    <row r="251" spans="1:5" customFormat="1" ht="18" customHeight="1">
      <c r="A251" s="13">
        <v>249</v>
      </c>
      <c r="B251" s="15" t="s">
        <v>4</v>
      </c>
      <c r="C251" s="41" t="s">
        <v>107</v>
      </c>
      <c r="D251" s="89" t="s">
        <v>1536</v>
      </c>
      <c r="E251" s="112" t="s">
        <v>1537</v>
      </c>
    </row>
    <row r="252" spans="1:5" customFormat="1" ht="18" customHeight="1">
      <c r="A252" s="13">
        <v>250</v>
      </c>
      <c r="B252" s="15" t="s">
        <v>4</v>
      </c>
      <c r="C252" s="41" t="s">
        <v>112</v>
      </c>
      <c r="D252" s="89" t="s">
        <v>3287</v>
      </c>
      <c r="E252" s="112" t="s">
        <v>3288</v>
      </c>
    </row>
    <row r="253" spans="1:5" customFormat="1" ht="18" customHeight="1">
      <c r="A253" s="13">
        <v>251</v>
      </c>
      <c r="B253" s="15" t="s">
        <v>4</v>
      </c>
      <c r="C253" s="41" t="s">
        <v>109</v>
      </c>
      <c r="D253" s="89" t="s">
        <v>3313</v>
      </c>
      <c r="E253" s="112" t="s">
        <v>3314</v>
      </c>
    </row>
    <row r="254" spans="1:5" customFormat="1" ht="18" customHeight="1">
      <c r="A254" s="13">
        <v>252</v>
      </c>
      <c r="B254" s="15" t="s">
        <v>4</v>
      </c>
      <c r="C254" s="41" t="s">
        <v>109</v>
      </c>
      <c r="D254" s="89" t="s">
        <v>1538</v>
      </c>
      <c r="E254" s="112" t="s">
        <v>1539</v>
      </c>
    </row>
    <row r="255" spans="1:5" customFormat="1" ht="18" customHeight="1">
      <c r="A255" s="13">
        <v>253</v>
      </c>
      <c r="B255" s="15" t="s">
        <v>4</v>
      </c>
      <c r="C255" s="41" t="s">
        <v>109</v>
      </c>
      <c r="D255" s="89" t="s">
        <v>22</v>
      </c>
      <c r="E255" s="112" t="s">
        <v>883</v>
      </c>
    </row>
    <row r="256" spans="1:5" customFormat="1" ht="18" customHeight="1">
      <c r="A256" s="13">
        <v>254</v>
      </c>
      <c r="B256" s="15" t="s">
        <v>4</v>
      </c>
      <c r="C256" s="41" t="s">
        <v>440</v>
      </c>
      <c r="D256" s="89" t="s">
        <v>117</v>
      </c>
      <c r="E256" s="91" t="s">
        <v>2957</v>
      </c>
    </row>
    <row r="257" spans="1:5" customFormat="1" ht="18" customHeight="1">
      <c r="A257" s="13">
        <v>255</v>
      </c>
      <c r="B257" s="15" t="s">
        <v>4</v>
      </c>
      <c r="C257" s="41" t="s">
        <v>110</v>
      </c>
      <c r="D257" s="89" t="s">
        <v>114</v>
      </c>
      <c r="E257" s="112" t="s">
        <v>1372</v>
      </c>
    </row>
    <row r="258" spans="1:5" customFormat="1" ht="18" customHeight="1">
      <c r="A258" s="13">
        <v>256</v>
      </c>
      <c r="B258" s="15" t="s">
        <v>4</v>
      </c>
      <c r="C258" s="41" t="s">
        <v>110</v>
      </c>
      <c r="D258" s="22" t="s">
        <v>3315</v>
      </c>
      <c r="E258" s="32" t="s">
        <v>3316</v>
      </c>
    </row>
    <row r="259" spans="1:5" customFormat="1" ht="18" customHeight="1">
      <c r="A259" s="13">
        <v>257</v>
      </c>
      <c r="B259" s="15" t="s">
        <v>4</v>
      </c>
      <c r="C259" s="41" t="s">
        <v>135</v>
      </c>
      <c r="D259" s="89" t="s">
        <v>1373</v>
      </c>
      <c r="E259" s="112" t="s">
        <v>1374</v>
      </c>
    </row>
    <row r="260" spans="1:5" customFormat="1" ht="18" customHeight="1">
      <c r="A260" s="13">
        <v>258</v>
      </c>
      <c r="B260" s="15" t="s">
        <v>4</v>
      </c>
      <c r="C260" s="41" t="s">
        <v>119</v>
      </c>
      <c r="D260" s="89" t="s">
        <v>772</v>
      </c>
      <c r="E260" s="112" t="s">
        <v>773</v>
      </c>
    </row>
    <row r="261" spans="1:5" customFormat="1" ht="18" customHeight="1">
      <c r="A261" s="13">
        <v>259</v>
      </c>
      <c r="B261" s="15" t="s">
        <v>4</v>
      </c>
      <c r="C261" s="41" t="s">
        <v>119</v>
      </c>
      <c r="D261" s="89" t="s">
        <v>3251</v>
      </c>
      <c r="E261" s="112" t="s">
        <v>3252</v>
      </c>
    </row>
    <row r="262" spans="1:5" customFormat="1" ht="18" customHeight="1">
      <c r="A262" s="13">
        <v>260</v>
      </c>
      <c r="B262" s="15" t="s">
        <v>4</v>
      </c>
      <c r="C262" s="41" t="s">
        <v>119</v>
      </c>
      <c r="D262" s="82" t="s">
        <v>3353</v>
      </c>
      <c r="E262" s="83" t="s">
        <v>3354</v>
      </c>
    </row>
    <row r="263" spans="1:5" customFormat="1" ht="18" customHeight="1">
      <c r="A263" s="13">
        <v>261</v>
      </c>
      <c r="B263" s="15" t="s">
        <v>4</v>
      </c>
      <c r="C263" s="41" t="s">
        <v>122</v>
      </c>
      <c r="D263" s="33" t="s">
        <v>3323</v>
      </c>
      <c r="E263" s="32" t="s">
        <v>3324</v>
      </c>
    </row>
    <row r="264" spans="1:5" customFormat="1" ht="18" customHeight="1">
      <c r="A264" s="13">
        <v>262</v>
      </c>
      <c r="B264" s="15" t="s">
        <v>4</v>
      </c>
      <c r="C264" s="41" t="s">
        <v>122</v>
      </c>
      <c r="D264" s="22" t="s">
        <v>3321</v>
      </c>
      <c r="E264" s="32" t="s">
        <v>3322</v>
      </c>
    </row>
    <row r="265" spans="1:5" customFormat="1" ht="18" customHeight="1">
      <c r="A265" s="13">
        <v>263</v>
      </c>
      <c r="B265" s="15" t="s">
        <v>4</v>
      </c>
      <c r="C265" s="41" t="s">
        <v>122</v>
      </c>
      <c r="D265" s="89" t="s">
        <v>3253</v>
      </c>
      <c r="E265" s="112" t="s">
        <v>3254</v>
      </c>
    </row>
    <row r="266" spans="1:5" customFormat="1" ht="18" customHeight="1">
      <c r="A266" s="13">
        <v>264</v>
      </c>
      <c r="B266" s="15" t="s">
        <v>4</v>
      </c>
      <c r="C266" s="41" t="s">
        <v>213</v>
      </c>
      <c r="D266" s="89" t="s">
        <v>3285</v>
      </c>
      <c r="E266" s="91" t="s">
        <v>3286</v>
      </c>
    </row>
    <row r="267" spans="1:5" customFormat="1" ht="18" customHeight="1">
      <c r="A267" s="13">
        <v>265</v>
      </c>
      <c r="B267" s="15" t="s">
        <v>4</v>
      </c>
      <c r="C267" s="41" t="s">
        <v>213</v>
      </c>
      <c r="D267" s="89" t="s">
        <v>3273</v>
      </c>
      <c r="E267" s="112" t="s">
        <v>3274</v>
      </c>
    </row>
    <row r="268" spans="1:5" customFormat="1" ht="18" customHeight="1">
      <c r="A268" s="13">
        <v>266</v>
      </c>
      <c r="B268" s="15" t="s">
        <v>4</v>
      </c>
      <c r="C268" s="41" t="s">
        <v>776</v>
      </c>
      <c r="D268" s="89" t="s">
        <v>3275</v>
      </c>
      <c r="E268" s="112" t="s">
        <v>3276</v>
      </c>
    </row>
    <row r="269" spans="1:5" customFormat="1" ht="18" customHeight="1">
      <c r="A269" s="13">
        <v>267</v>
      </c>
      <c r="B269" s="15" t="s">
        <v>4</v>
      </c>
      <c r="C269" s="41" t="s">
        <v>776</v>
      </c>
      <c r="D269" s="89" t="s">
        <v>910</v>
      </c>
      <c r="E269" s="91" t="s">
        <v>911</v>
      </c>
    </row>
    <row r="270" spans="1:5" customFormat="1" ht="18" customHeight="1">
      <c r="A270" s="13">
        <v>268</v>
      </c>
      <c r="B270" s="15" t="s">
        <v>4</v>
      </c>
      <c r="C270" s="41" t="s">
        <v>452</v>
      </c>
      <c r="D270" s="82" t="s">
        <v>912</v>
      </c>
      <c r="E270" s="83" t="s">
        <v>913</v>
      </c>
    </row>
    <row r="271" spans="1:5" customFormat="1" ht="18" customHeight="1">
      <c r="A271" s="13">
        <v>269</v>
      </c>
      <c r="B271" s="15" t="s">
        <v>4</v>
      </c>
      <c r="C271" s="41" t="s">
        <v>452</v>
      </c>
      <c r="D271" s="89" t="s">
        <v>132</v>
      </c>
      <c r="E271" s="112" t="s">
        <v>914</v>
      </c>
    </row>
    <row r="272" spans="1:5" customFormat="1" ht="18" customHeight="1">
      <c r="A272" s="13">
        <v>270</v>
      </c>
      <c r="B272" s="15" t="s">
        <v>4</v>
      </c>
      <c r="C272" s="41" t="s">
        <v>452</v>
      </c>
      <c r="D272" s="89" t="s">
        <v>3261</v>
      </c>
      <c r="E272" s="112" t="s">
        <v>3262</v>
      </c>
    </row>
    <row r="273" spans="1:5" customFormat="1" ht="18" customHeight="1">
      <c r="A273" s="13">
        <v>271</v>
      </c>
      <c r="B273" s="15" t="s">
        <v>4</v>
      </c>
      <c r="C273" s="41" t="s">
        <v>915</v>
      </c>
      <c r="D273" s="22" t="s">
        <v>3317</v>
      </c>
      <c r="E273" s="23" t="s">
        <v>3318</v>
      </c>
    </row>
    <row r="274" spans="1:5" customFormat="1" ht="18" customHeight="1">
      <c r="A274" s="13">
        <v>272</v>
      </c>
      <c r="B274" s="15" t="s">
        <v>4</v>
      </c>
      <c r="C274" s="41" t="s">
        <v>216</v>
      </c>
      <c r="D274" s="89" t="s">
        <v>3277</v>
      </c>
      <c r="E274" s="91" t="s">
        <v>3278</v>
      </c>
    </row>
    <row r="275" spans="1:5" customFormat="1" ht="18" customHeight="1">
      <c r="A275" s="13">
        <v>273</v>
      </c>
      <c r="B275" s="15" t="s">
        <v>4</v>
      </c>
      <c r="C275" s="41" t="s">
        <v>4937</v>
      </c>
      <c r="D275" s="82" t="s">
        <v>4781</v>
      </c>
      <c r="E275" s="83" t="s">
        <v>4782</v>
      </c>
    </row>
    <row r="276" spans="1:5" customFormat="1" ht="18" customHeight="1">
      <c r="A276" s="13">
        <v>274</v>
      </c>
      <c r="B276" s="15" t="s">
        <v>4</v>
      </c>
      <c r="C276" s="41" t="s">
        <v>4937</v>
      </c>
      <c r="D276" s="82" t="s">
        <v>4779</v>
      </c>
      <c r="E276" s="83" t="s">
        <v>4780</v>
      </c>
    </row>
    <row r="277" spans="1:5" customFormat="1" ht="18" customHeight="1">
      <c r="A277" s="13">
        <v>275</v>
      </c>
      <c r="B277" s="15" t="s">
        <v>4</v>
      </c>
      <c r="C277" s="41" t="s">
        <v>4937</v>
      </c>
      <c r="D277" s="89" t="s">
        <v>3295</v>
      </c>
      <c r="E277" s="112" t="s">
        <v>3296</v>
      </c>
    </row>
    <row r="278" spans="1:5" customFormat="1" ht="18" customHeight="1">
      <c r="A278" s="13">
        <v>276</v>
      </c>
      <c r="B278" s="15" t="s">
        <v>4</v>
      </c>
      <c r="C278" s="41" t="s">
        <v>4902</v>
      </c>
      <c r="D278" s="82" t="s">
        <v>4783</v>
      </c>
      <c r="E278" s="83" t="s">
        <v>4784</v>
      </c>
    </row>
    <row r="279" spans="1:5" customFormat="1" ht="18" customHeight="1">
      <c r="A279" s="13">
        <v>277</v>
      </c>
      <c r="B279" s="15" t="s">
        <v>4</v>
      </c>
      <c r="C279" s="41" t="s">
        <v>4902</v>
      </c>
      <c r="D279" s="89" t="s">
        <v>3299</v>
      </c>
      <c r="E279" s="91" t="s">
        <v>3300</v>
      </c>
    </row>
    <row r="280" spans="1:5" customFormat="1" ht="18" customHeight="1">
      <c r="A280" s="13">
        <v>278</v>
      </c>
      <c r="B280" s="15" t="s">
        <v>4</v>
      </c>
      <c r="C280" s="41" t="s">
        <v>4902</v>
      </c>
      <c r="D280" s="89" t="s">
        <v>3297</v>
      </c>
      <c r="E280" s="112" t="s">
        <v>3298</v>
      </c>
    </row>
    <row r="281" spans="1:5" customFormat="1" ht="18" customHeight="1">
      <c r="A281" s="13">
        <v>279</v>
      </c>
      <c r="B281" s="15" t="s">
        <v>4</v>
      </c>
      <c r="C281" s="41" t="s">
        <v>4968</v>
      </c>
      <c r="D281" s="89" t="s">
        <v>3293</v>
      </c>
      <c r="E281" s="91" t="s">
        <v>3294</v>
      </c>
    </row>
    <row r="282" spans="1:5" customFormat="1" ht="18" customHeight="1">
      <c r="A282" s="13">
        <v>280</v>
      </c>
      <c r="B282" s="15" t="s">
        <v>4</v>
      </c>
      <c r="C282" s="41" t="s">
        <v>4968</v>
      </c>
      <c r="D282" s="22" t="s">
        <v>3329</v>
      </c>
      <c r="E282" s="32" t="s">
        <v>3330</v>
      </c>
    </row>
    <row r="283" spans="1:5" customFormat="1" ht="18" customHeight="1">
      <c r="A283" s="13">
        <v>281</v>
      </c>
      <c r="B283" s="15" t="s">
        <v>4</v>
      </c>
      <c r="C283" s="41" t="s">
        <v>4901</v>
      </c>
      <c r="D283" s="89" t="s">
        <v>3291</v>
      </c>
      <c r="E283" s="112" t="s">
        <v>3292</v>
      </c>
    </row>
    <row r="284" spans="1:5" customFormat="1" ht="18" customHeight="1">
      <c r="A284" s="13">
        <v>282</v>
      </c>
      <c r="B284" s="15" t="s">
        <v>4</v>
      </c>
      <c r="C284" s="41" t="s">
        <v>4938</v>
      </c>
      <c r="D284" s="89" t="s">
        <v>3301</v>
      </c>
      <c r="E284" s="91" t="s">
        <v>3302</v>
      </c>
    </row>
    <row r="285" spans="1:5" customFormat="1" ht="18" customHeight="1">
      <c r="A285" s="13">
        <v>283</v>
      </c>
      <c r="B285" s="15" t="s">
        <v>4</v>
      </c>
      <c r="C285" s="41" t="s">
        <v>4938</v>
      </c>
      <c r="D285" s="89" t="s">
        <v>3305</v>
      </c>
      <c r="E285" s="91" t="s">
        <v>3306</v>
      </c>
    </row>
    <row r="286" spans="1:5" customFormat="1" ht="18" customHeight="1">
      <c r="A286" s="13">
        <v>284</v>
      </c>
      <c r="B286" s="15" t="s">
        <v>4</v>
      </c>
      <c r="C286" s="41" t="s">
        <v>4938</v>
      </c>
      <c r="D286" s="89" t="s">
        <v>3303</v>
      </c>
      <c r="E286" s="91" t="s">
        <v>3304</v>
      </c>
    </row>
    <row r="287" spans="1:5" customFormat="1" ht="18" customHeight="1">
      <c r="A287" s="13">
        <v>285</v>
      </c>
      <c r="B287" s="15" t="s">
        <v>4</v>
      </c>
      <c r="C287" s="41" t="s">
        <v>4964</v>
      </c>
      <c r="D287" s="82" t="s">
        <v>4785</v>
      </c>
      <c r="E287" s="83" t="s">
        <v>4786</v>
      </c>
    </row>
    <row r="288" spans="1:5" customFormat="1" ht="18" customHeight="1">
      <c r="A288" s="13">
        <v>286</v>
      </c>
      <c r="B288" s="15" t="s">
        <v>4</v>
      </c>
      <c r="C288" s="41" t="s">
        <v>4976</v>
      </c>
      <c r="D288" s="22" t="s">
        <v>3333</v>
      </c>
      <c r="E288" s="32" t="s">
        <v>3334</v>
      </c>
    </row>
    <row r="289" spans="1:5" customFormat="1" ht="18" customHeight="1">
      <c r="A289" s="13">
        <v>287</v>
      </c>
      <c r="B289" s="15" t="s">
        <v>4</v>
      </c>
      <c r="C289" s="41" t="s">
        <v>4976</v>
      </c>
      <c r="D289" s="22" t="s">
        <v>3331</v>
      </c>
      <c r="E289" s="32" t="s">
        <v>3332</v>
      </c>
    </row>
    <row r="290" spans="1:5" customFormat="1" ht="18" customHeight="1">
      <c r="A290" s="13">
        <v>288</v>
      </c>
      <c r="B290" s="15" t="s">
        <v>4</v>
      </c>
      <c r="C290" s="41" t="s">
        <v>4935</v>
      </c>
      <c r="D290" s="22" t="s">
        <v>3319</v>
      </c>
      <c r="E290" s="32" t="s">
        <v>3320</v>
      </c>
    </row>
    <row r="291" spans="1:5" customFormat="1" ht="18" customHeight="1">
      <c r="A291" s="13">
        <v>289</v>
      </c>
      <c r="B291" s="15" t="s">
        <v>4</v>
      </c>
      <c r="C291" s="41" t="s">
        <v>4935</v>
      </c>
      <c r="D291" s="82" t="s">
        <v>4789</v>
      </c>
      <c r="E291" s="83" t="s">
        <v>4790</v>
      </c>
    </row>
    <row r="292" spans="1:5" customFormat="1" ht="18" customHeight="1">
      <c r="A292" s="13">
        <v>290</v>
      </c>
      <c r="B292" s="15" t="s">
        <v>4</v>
      </c>
      <c r="C292" s="41" t="s">
        <v>4935</v>
      </c>
      <c r="D292" s="82" t="s">
        <v>4787</v>
      </c>
      <c r="E292" s="83" t="s">
        <v>4788</v>
      </c>
    </row>
    <row r="293" spans="1:5" customFormat="1" ht="18" customHeight="1">
      <c r="A293" s="13">
        <v>291</v>
      </c>
      <c r="B293" s="15" t="s">
        <v>4</v>
      </c>
      <c r="C293" s="41" t="s">
        <v>4935</v>
      </c>
      <c r="D293" s="22" t="s">
        <v>3229</v>
      </c>
      <c r="E293" s="32" t="s">
        <v>3230</v>
      </c>
    </row>
    <row r="294" spans="1:5" customFormat="1" ht="18" customHeight="1">
      <c r="A294" s="13">
        <v>292</v>
      </c>
      <c r="B294" s="15" t="s">
        <v>4</v>
      </c>
      <c r="C294" s="41" t="s">
        <v>4899</v>
      </c>
      <c r="D294" s="22" t="s">
        <v>3231</v>
      </c>
      <c r="E294" s="23" t="s">
        <v>3232</v>
      </c>
    </row>
    <row r="295" spans="1:5" customFormat="1" ht="18" customHeight="1">
      <c r="A295" s="13">
        <v>293</v>
      </c>
      <c r="B295" s="15" t="s">
        <v>4</v>
      </c>
      <c r="C295" s="41" t="s">
        <v>4965</v>
      </c>
      <c r="D295" s="33" t="s">
        <v>3233</v>
      </c>
      <c r="E295" s="32" t="s">
        <v>3234</v>
      </c>
    </row>
    <row r="296" spans="1:5" customFormat="1" ht="18" customHeight="1">
      <c r="A296" s="13">
        <v>294</v>
      </c>
      <c r="B296" s="15" t="s">
        <v>4</v>
      </c>
      <c r="C296" s="41" t="s">
        <v>2932</v>
      </c>
      <c r="D296" s="22" t="s">
        <v>3239</v>
      </c>
      <c r="E296" s="32" t="s">
        <v>3240</v>
      </c>
    </row>
    <row r="297" spans="1:5" customFormat="1" ht="18" customHeight="1">
      <c r="A297" s="13">
        <v>295</v>
      </c>
      <c r="B297" s="15" t="s">
        <v>4</v>
      </c>
      <c r="C297" s="41" t="s">
        <v>2932</v>
      </c>
      <c r="D297" s="89" t="s">
        <v>3243</v>
      </c>
      <c r="E297" s="112" t="s">
        <v>3244</v>
      </c>
    </row>
    <row r="298" spans="1:5" customFormat="1" ht="18" customHeight="1">
      <c r="A298" s="13">
        <v>296</v>
      </c>
      <c r="B298" s="15" t="s">
        <v>4</v>
      </c>
      <c r="C298" s="41" t="s">
        <v>2932</v>
      </c>
      <c r="D298" s="22" t="s">
        <v>3237</v>
      </c>
      <c r="E298" s="32" t="s">
        <v>3238</v>
      </c>
    </row>
    <row r="299" spans="1:5" customFormat="1" ht="18" customHeight="1">
      <c r="A299" s="13">
        <v>297</v>
      </c>
      <c r="B299" s="15" t="s">
        <v>4</v>
      </c>
      <c r="C299" s="41" t="s">
        <v>2932</v>
      </c>
      <c r="D299" s="22" t="s">
        <v>3235</v>
      </c>
      <c r="E299" s="31" t="s">
        <v>3236</v>
      </c>
    </row>
    <row r="300" spans="1:5" customFormat="1" ht="18" customHeight="1">
      <c r="A300" s="13">
        <v>298</v>
      </c>
      <c r="B300" s="15" t="s">
        <v>4</v>
      </c>
      <c r="C300" s="41" t="s">
        <v>4936</v>
      </c>
      <c r="D300" s="89" t="s">
        <v>3241</v>
      </c>
      <c r="E300" s="90" t="s">
        <v>3242</v>
      </c>
    </row>
    <row r="301" spans="1:5" customFormat="1" ht="18" customHeight="1">
      <c r="A301" s="13">
        <v>299</v>
      </c>
      <c r="B301" s="15" t="s">
        <v>4</v>
      </c>
      <c r="C301" s="41" t="s">
        <v>4936</v>
      </c>
      <c r="D301" s="89" t="s">
        <v>3247</v>
      </c>
      <c r="E301" s="112" t="s">
        <v>3248</v>
      </c>
    </row>
    <row r="302" spans="1:5" customFormat="1" ht="18" customHeight="1">
      <c r="A302" s="13">
        <v>300</v>
      </c>
      <c r="B302" s="15" t="s">
        <v>4</v>
      </c>
      <c r="C302" s="41" t="s">
        <v>4936</v>
      </c>
      <c r="D302" s="89" t="s">
        <v>3249</v>
      </c>
      <c r="E302" s="112" t="s">
        <v>3250</v>
      </c>
    </row>
    <row r="303" spans="1:5" customFormat="1" ht="18" customHeight="1">
      <c r="A303" s="13">
        <v>301</v>
      </c>
      <c r="B303" s="15" t="s">
        <v>4</v>
      </c>
      <c r="C303" s="41" t="s">
        <v>4936</v>
      </c>
      <c r="D303" s="89" t="s">
        <v>3245</v>
      </c>
      <c r="E303" s="112" t="s">
        <v>3246</v>
      </c>
    </row>
    <row r="304" spans="1:5" customFormat="1" ht="18" customHeight="1">
      <c r="A304" s="13">
        <v>302</v>
      </c>
      <c r="B304" s="15" t="s">
        <v>4</v>
      </c>
      <c r="C304" s="41" t="s">
        <v>2933</v>
      </c>
      <c r="D304" s="89" t="s">
        <v>3257</v>
      </c>
      <c r="E304" s="112" t="s">
        <v>3258</v>
      </c>
    </row>
    <row r="305" spans="1:5" customFormat="1" ht="18" customHeight="1">
      <c r="A305" s="13">
        <v>303</v>
      </c>
      <c r="B305" s="15" t="s">
        <v>4</v>
      </c>
      <c r="C305" s="41" t="s">
        <v>2933</v>
      </c>
      <c r="D305" s="82" t="s">
        <v>4791</v>
      </c>
      <c r="E305" s="83" t="s">
        <v>4792</v>
      </c>
    </row>
    <row r="306" spans="1:5" customFormat="1" ht="18" customHeight="1">
      <c r="A306" s="13">
        <v>304</v>
      </c>
      <c r="B306" s="15" t="s">
        <v>4</v>
      </c>
      <c r="C306" s="41" t="s">
        <v>2933</v>
      </c>
      <c r="D306" s="89" t="s">
        <v>3255</v>
      </c>
      <c r="E306" s="112" t="s">
        <v>3256</v>
      </c>
    </row>
    <row r="307" spans="1:5" customFormat="1" ht="18" customHeight="1">
      <c r="A307" s="13">
        <v>305</v>
      </c>
      <c r="B307" s="15" t="s">
        <v>4</v>
      </c>
      <c r="C307" s="41" t="s">
        <v>4900</v>
      </c>
      <c r="D307" s="82" t="s">
        <v>4793</v>
      </c>
      <c r="E307" s="83" t="s">
        <v>4794</v>
      </c>
    </row>
    <row r="308" spans="1:5" customFormat="1" ht="18" customHeight="1">
      <c r="A308" s="13">
        <v>306</v>
      </c>
      <c r="B308" s="15" t="s">
        <v>4</v>
      </c>
      <c r="C308" s="41" t="s">
        <v>4900</v>
      </c>
      <c r="D308" s="89" t="s">
        <v>3279</v>
      </c>
      <c r="E308" s="112" t="s">
        <v>3280</v>
      </c>
    </row>
    <row r="309" spans="1:5" customFormat="1" ht="18" customHeight="1">
      <c r="A309" s="13">
        <v>307</v>
      </c>
      <c r="B309" s="15" t="s">
        <v>4</v>
      </c>
      <c r="C309" s="41" t="s">
        <v>4900</v>
      </c>
      <c r="D309" s="82" t="s">
        <v>4795</v>
      </c>
      <c r="E309" s="83" t="s">
        <v>4796</v>
      </c>
    </row>
    <row r="310" spans="1:5" customFormat="1" ht="18" customHeight="1">
      <c r="A310" s="13">
        <v>308</v>
      </c>
      <c r="B310" s="15" t="s">
        <v>4</v>
      </c>
      <c r="C310" s="41" t="s">
        <v>4900</v>
      </c>
      <c r="D310" s="89" t="s">
        <v>3281</v>
      </c>
      <c r="E310" s="112" t="s">
        <v>3282</v>
      </c>
    </row>
    <row r="311" spans="1:5" customFormat="1" ht="18" customHeight="1">
      <c r="A311" s="13">
        <v>309</v>
      </c>
      <c r="B311" s="15" t="s">
        <v>4</v>
      </c>
      <c r="C311" s="41" t="s">
        <v>4967</v>
      </c>
      <c r="D311" s="89" t="s">
        <v>3283</v>
      </c>
      <c r="E311" s="112" t="s">
        <v>3284</v>
      </c>
    </row>
    <row r="312" spans="1:5" customFormat="1" ht="18" customHeight="1">
      <c r="A312" s="13">
        <v>310</v>
      </c>
      <c r="B312" s="15" t="s">
        <v>4</v>
      </c>
      <c r="C312" s="41" t="s">
        <v>4967</v>
      </c>
      <c r="D312" s="82" t="s">
        <v>4801</v>
      </c>
      <c r="E312" s="83" t="s">
        <v>4802</v>
      </c>
    </row>
    <row r="313" spans="1:5" customFormat="1" ht="18" customHeight="1">
      <c r="A313" s="13">
        <v>311</v>
      </c>
      <c r="B313" s="15" t="s">
        <v>4</v>
      </c>
      <c r="C313" s="41" t="s">
        <v>4967</v>
      </c>
      <c r="D313" s="82" t="s">
        <v>4797</v>
      </c>
      <c r="E313" s="83" t="s">
        <v>4798</v>
      </c>
    </row>
    <row r="314" spans="1:5" customFormat="1" ht="18" customHeight="1">
      <c r="A314" s="13">
        <v>312</v>
      </c>
      <c r="B314" s="15" t="s">
        <v>4</v>
      </c>
      <c r="C314" s="41" t="s">
        <v>4967</v>
      </c>
      <c r="D314" s="82" t="s">
        <v>4799</v>
      </c>
      <c r="E314" s="83" t="s">
        <v>4800</v>
      </c>
    </row>
    <row r="315" spans="1:5" customFormat="1" ht="18" customHeight="1">
      <c r="A315" s="13">
        <v>313</v>
      </c>
      <c r="B315" s="15" t="s">
        <v>4</v>
      </c>
      <c r="C315" s="41" t="s">
        <v>4883</v>
      </c>
      <c r="D315" s="89" t="s">
        <v>3309</v>
      </c>
      <c r="E315" s="112" t="s">
        <v>3310</v>
      </c>
    </row>
    <row r="316" spans="1:5" customFormat="1" ht="18" customHeight="1">
      <c r="A316" s="13">
        <v>314</v>
      </c>
      <c r="B316" s="15" t="s">
        <v>4</v>
      </c>
      <c r="C316" s="41" t="s">
        <v>4883</v>
      </c>
      <c r="D316" s="89" t="s">
        <v>3307</v>
      </c>
      <c r="E316" s="112" t="s">
        <v>3308</v>
      </c>
    </row>
    <row r="317" spans="1:5" customFormat="1" ht="18" customHeight="1">
      <c r="A317" s="13">
        <v>315</v>
      </c>
      <c r="B317" s="15" t="s">
        <v>4</v>
      </c>
      <c r="C317" s="41" t="s">
        <v>4939</v>
      </c>
      <c r="D317" s="89" t="s">
        <v>3311</v>
      </c>
      <c r="E317" s="112" t="s">
        <v>3312</v>
      </c>
    </row>
    <row r="318" spans="1:5" customFormat="1" ht="18" customHeight="1">
      <c r="A318" s="13">
        <v>316</v>
      </c>
      <c r="B318" s="15" t="s">
        <v>5</v>
      </c>
      <c r="C318" s="41" t="s">
        <v>5764</v>
      </c>
      <c r="D318" s="82" t="s">
        <v>5587</v>
      </c>
      <c r="E318" s="83" t="s">
        <v>5588</v>
      </c>
    </row>
    <row r="319" spans="1:5" customFormat="1" ht="18" customHeight="1">
      <c r="A319" s="13">
        <v>317</v>
      </c>
      <c r="B319" s="15" t="s">
        <v>5</v>
      </c>
      <c r="C319" s="41" t="s">
        <v>168</v>
      </c>
      <c r="D319" s="82" t="s">
        <v>4803</v>
      </c>
      <c r="E319" s="83" t="s">
        <v>4804</v>
      </c>
    </row>
    <row r="320" spans="1:5" customFormat="1" ht="18" customHeight="1">
      <c r="A320" s="13">
        <v>318</v>
      </c>
      <c r="B320" s="15" t="s">
        <v>5</v>
      </c>
      <c r="C320" s="41" t="s">
        <v>168</v>
      </c>
      <c r="D320" s="82" t="s">
        <v>4805</v>
      </c>
      <c r="E320" s="83" t="s">
        <v>4806</v>
      </c>
    </row>
    <row r="321" spans="1:5" customFormat="1" ht="18" customHeight="1">
      <c r="A321" s="13">
        <v>319</v>
      </c>
      <c r="B321" s="15" t="s">
        <v>5</v>
      </c>
      <c r="C321" s="41" t="s">
        <v>168</v>
      </c>
      <c r="D321" s="82" t="s">
        <v>169</v>
      </c>
      <c r="E321" s="83" t="s">
        <v>170</v>
      </c>
    </row>
    <row r="322" spans="1:5" customFormat="1" ht="18" customHeight="1">
      <c r="A322" s="13">
        <v>320</v>
      </c>
      <c r="B322" s="15" t="s">
        <v>5</v>
      </c>
      <c r="C322" s="41" t="s">
        <v>5779</v>
      </c>
      <c r="D322" s="82" t="s">
        <v>5593</v>
      </c>
      <c r="E322" s="83" t="s">
        <v>5594</v>
      </c>
    </row>
    <row r="323" spans="1:5" customFormat="1" ht="18" customHeight="1">
      <c r="A323" s="13">
        <v>321</v>
      </c>
      <c r="B323" s="15" t="s">
        <v>5</v>
      </c>
      <c r="C323" s="41" t="s">
        <v>5779</v>
      </c>
      <c r="D323" s="82" t="s">
        <v>5589</v>
      </c>
      <c r="E323" s="83" t="s">
        <v>5590</v>
      </c>
    </row>
    <row r="324" spans="1:5" customFormat="1" ht="18" customHeight="1">
      <c r="A324" s="13">
        <v>322</v>
      </c>
      <c r="B324" s="15" t="s">
        <v>5</v>
      </c>
      <c r="C324" s="41" t="s">
        <v>5779</v>
      </c>
      <c r="D324" s="82" t="s">
        <v>5591</v>
      </c>
      <c r="E324" s="83" t="s">
        <v>5592</v>
      </c>
    </row>
    <row r="325" spans="1:5" customFormat="1" ht="18" customHeight="1">
      <c r="A325" s="13">
        <v>323</v>
      </c>
      <c r="B325" s="15" t="s">
        <v>5</v>
      </c>
      <c r="C325" s="41" t="s">
        <v>139</v>
      </c>
      <c r="D325" s="82" t="s">
        <v>4807</v>
      </c>
      <c r="E325" s="83" t="s">
        <v>4808</v>
      </c>
    </row>
    <row r="326" spans="1:5" customFormat="1" ht="18" customHeight="1">
      <c r="A326" s="13">
        <v>324</v>
      </c>
      <c r="B326" s="15" t="s">
        <v>5</v>
      </c>
      <c r="C326" s="41" t="s">
        <v>139</v>
      </c>
      <c r="D326" s="82" t="s">
        <v>5595</v>
      </c>
      <c r="E326" s="83" t="s">
        <v>5596</v>
      </c>
    </row>
    <row r="327" spans="1:5" customFormat="1" ht="18" customHeight="1">
      <c r="A327" s="13">
        <v>325</v>
      </c>
      <c r="B327" s="15" t="s">
        <v>5</v>
      </c>
      <c r="C327" s="41" t="s">
        <v>139</v>
      </c>
      <c r="D327" s="82" t="s">
        <v>5597</v>
      </c>
      <c r="E327" s="83" t="s">
        <v>5598</v>
      </c>
    </row>
    <row r="328" spans="1:5" customFormat="1" ht="18" customHeight="1">
      <c r="A328" s="13">
        <v>326</v>
      </c>
      <c r="B328" s="15" t="s">
        <v>5</v>
      </c>
      <c r="C328" s="41" t="s">
        <v>137</v>
      </c>
      <c r="D328" s="82" t="s">
        <v>5599</v>
      </c>
      <c r="E328" s="83" t="s">
        <v>5600</v>
      </c>
    </row>
    <row r="329" spans="1:5" customFormat="1" ht="18" customHeight="1">
      <c r="A329" s="13">
        <v>327</v>
      </c>
      <c r="B329" s="15" t="s">
        <v>5</v>
      </c>
      <c r="C329" s="41" t="s">
        <v>137</v>
      </c>
      <c r="D329" s="82" t="s">
        <v>4809</v>
      </c>
      <c r="E329" s="83" t="s">
        <v>4810</v>
      </c>
    </row>
    <row r="330" spans="1:5" customFormat="1" ht="18" customHeight="1">
      <c r="A330" s="13">
        <v>328</v>
      </c>
      <c r="B330" s="15" t="s">
        <v>5</v>
      </c>
      <c r="C330" s="41" t="s">
        <v>137</v>
      </c>
      <c r="D330" s="82" t="s">
        <v>4811</v>
      </c>
      <c r="E330" s="83" t="s">
        <v>4812</v>
      </c>
    </row>
    <row r="331" spans="1:5" customFormat="1" ht="18" customHeight="1">
      <c r="A331" s="13">
        <v>329</v>
      </c>
      <c r="B331" s="15" t="s">
        <v>5</v>
      </c>
      <c r="C331" s="41" t="s">
        <v>137</v>
      </c>
      <c r="D331" s="82" t="s">
        <v>5601</v>
      </c>
      <c r="E331" s="83" t="s">
        <v>5602</v>
      </c>
    </row>
    <row r="332" spans="1:5" customFormat="1" ht="18" customHeight="1">
      <c r="A332" s="13">
        <v>330</v>
      </c>
      <c r="B332" s="15" t="s">
        <v>5</v>
      </c>
      <c r="C332" s="41" t="s">
        <v>458</v>
      </c>
      <c r="D332" s="82" t="s">
        <v>4813</v>
      </c>
      <c r="E332" s="83" t="s">
        <v>4814</v>
      </c>
    </row>
    <row r="333" spans="1:5" customFormat="1" ht="18" customHeight="1">
      <c r="A333" s="13">
        <v>331</v>
      </c>
      <c r="B333" s="15" t="s">
        <v>5</v>
      </c>
      <c r="C333" s="41" t="s">
        <v>167</v>
      </c>
      <c r="D333" s="82" t="s">
        <v>5603</v>
      </c>
      <c r="E333" s="83" t="s">
        <v>5604</v>
      </c>
    </row>
    <row r="334" spans="1:5" customFormat="1" ht="18" customHeight="1">
      <c r="A334" s="13">
        <v>332</v>
      </c>
      <c r="B334" s="15" t="s">
        <v>5</v>
      </c>
      <c r="C334" s="41" t="s">
        <v>167</v>
      </c>
      <c r="D334" s="82" t="s">
        <v>4815</v>
      </c>
      <c r="E334" s="83" t="s">
        <v>4816</v>
      </c>
    </row>
    <row r="335" spans="1:5" customFormat="1" ht="18" customHeight="1">
      <c r="A335" s="13">
        <v>333</v>
      </c>
      <c r="B335" s="15" t="s">
        <v>5</v>
      </c>
      <c r="C335" s="41" t="s">
        <v>167</v>
      </c>
      <c r="D335" s="82" t="s">
        <v>5605</v>
      </c>
      <c r="E335" s="83" t="s">
        <v>5606</v>
      </c>
    </row>
    <row r="336" spans="1:5" customFormat="1" ht="18" customHeight="1">
      <c r="A336" s="13">
        <v>334</v>
      </c>
      <c r="B336" s="15" t="s">
        <v>5</v>
      </c>
      <c r="C336" s="41" t="s">
        <v>167</v>
      </c>
      <c r="D336" s="82" t="s">
        <v>5607</v>
      </c>
      <c r="E336" s="83" t="s">
        <v>5608</v>
      </c>
    </row>
    <row r="337" spans="1:5" customFormat="1" ht="18" customHeight="1">
      <c r="A337" s="13">
        <v>335</v>
      </c>
      <c r="B337" s="15" t="s">
        <v>5</v>
      </c>
      <c r="C337" s="41" t="s">
        <v>5780</v>
      </c>
      <c r="D337" s="82" t="s">
        <v>5609</v>
      </c>
      <c r="E337" s="83" t="s">
        <v>5610</v>
      </c>
    </row>
    <row r="338" spans="1:5" customFormat="1" ht="18" customHeight="1">
      <c r="A338" s="13">
        <v>336</v>
      </c>
      <c r="B338" s="15" t="s">
        <v>5</v>
      </c>
      <c r="C338" s="41" t="s">
        <v>5780</v>
      </c>
      <c r="D338" s="82" t="s">
        <v>5611</v>
      </c>
      <c r="E338" s="83" t="s">
        <v>5612</v>
      </c>
    </row>
    <row r="339" spans="1:5" customFormat="1" ht="18" customHeight="1">
      <c r="A339" s="13">
        <v>337</v>
      </c>
      <c r="B339" s="15" t="s">
        <v>5</v>
      </c>
      <c r="C339" s="41" t="s">
        <v>5781</v>
      </c>
      <c r="D339" s="82" t="s">
        <v>5613</v>
      </c>
      <c r="E339" s="83" t="s">
        <v>5614</v>
      </c>
    </row>
    <row r="340" spans="1:5" customFormat="1" ht="18" customHeight="1">
      <c r="A340" s="13">
        <v>338</v>
      </c>
      <c r="B340" s="15" t="s">
        <v>5</v>
      </c>
      <c r="C340" s="41" t="s">
        <v>5781</v>
      </c>
      <c r="D340" s="82" t="s">
        <v>5615</v>
      </c>
      <c r="E340" s="83" t="s">
        <v>5616</v>
      </c>
    </row>
    <row r="341" spans="1:5" customFormat="1" ht="18" customHeight="1">
      <c r="A341" s="13">
        <v>339</v>
      </c>
      <c r="B341" s="15" t="s">
        <v>5</v>
      </c>
      <c r="C341" s="41" t="s">
        <v>171</v>
      </c>
      <c r="D341" s="82" t="s">
        <v>4817</v>
      </c>
      <c r="E341" s="83" t="s">
        <v>4818</v>
      </c>
    </row>
    <row r="342" spans="1:5" customFormat="1" ht="18" customHeight="1">
      <c r="A342" s="13">
        <v>340</v>
      </c>
      <c r="B342" s="15" t="s">
        <v>5</v>
      </c>
      <c r="C342" s="41" t="s">
        <v>171</v>
      </c>
      <c r="D342" s="82" t="s">
        <v>5617</v>
      </c>
      <c r="E342" s="83" t="s">
        <v>5618</v>
      </c>
    </row>
    <row r="343" spans="1:5" customFormat="1" ht="18" customHeight="1">
      <c r="A343" s="13">
        <v>341</v>
      </c>
      <c r="B343" s="15" t="s">
        <v>5</v>
      </c>
      <c r="C343" s="41" t="s">
        <v>5766</v>
      </c>
      <c r="D343" s="82" t="s">
        <v>5619</v>
      </c>
      <c r="E343" s="83" t="s">
        <v>5620</v>
      </c>
    </row>
    <row r="344" spans="1:5" customFormat="1" ht="18" customHeight="1">
      <c r="A344" s="13">
        <v>342</v>
      </c>
      <c r="B344" s="15" t="s">
        <v>5</v>
      </c>
      <c r="C344" s="41" t="s">
        <v>5767</v>
      </c>
      <c r="D344" s="82" t="s">
        <v>5621</v>
      </c>
      <c r="E344" s="83" t="s">
        <v>5622</v>
      </c>
    </row>
    <row r="345" spans="1:5" customFormat="1" ht="18" customHeight="1">
      <c r="A345" s="13">
        <v>343</v>
      </c>
      <c r="B345" s="15" t="s">
        <v>5</v>
      </c>
      <c r="C345" s="41" t="s">
        <v>460</v>
      </c>
      <c r="D345" s="82" t="s">
        <v>4819</v>
      </c>
      <c r="E345" s="83" t="s">
        <v>4820</v>
      </c>
    </row>
    <row r="346" spans="1:5" customFormat="1" ht="18" customHeight="1">
      <c r="A346" s="13">
        <v>344</v>
      </c>
      <c r="B346" s="15" t="s">
        <v>5</v>
      </c>
      <c r="C346" s="41" t="s">
        <v>138</v>
      </c>
      <c r="D346" s="82" t="s">
        <v>1552</v>
      </c>
      <c r="E346" s="83" t="s">
        <v>1553</v>
      </c>
    </row>
    <row r="347" spans="1:5" customFormat="1" ht="18" customHeight="1">
      <c r="A347" s="13">
        <v>345</v>
      </c>
      <c r="B347" s="15" t="s">
        <v>5</v>
      </c>
      <c r="C347" s="41" t="s">
        <v>138</v>
      </c>
      <c r="D347" s="82" t="s">
        <v>5623</v>
      </c>
      <c r="E347" s="83" t="s">
        <v>5624</v>
      </c>
    </row>
    <row r="348" spans="1:5" customFormat="1" ht="18" customHeight="1">
      <c r="A348" s="13">
        <v>346</v>
      </c>
      <c r="B348" s="15" t="s">
        <v>5</v>
      </c>
      <c r="C348" s="41" t="s">
        <v>138</v>
      </c>
      <c r="D348" s="82" t="s">
        <v>5625</v>
      </c>
      <c r="E348" s="83" t="s">
        <v>5626</v>
      </c>
    </row>
    <row r="349" spans="1:5" customFormat="1" ht="18" customHeight="1">
      <c r="A349" s="13">
        <v>347</v>
      </c>
      <c r="B349" s="15" t="s">
        <v>5</v>
      </c>
      <c r="C349" s="41" t="s">
        <v>5782</v>
      </c>
      <c r="D349" s="82" t="s">
        <v>5627</v>
      </c>
      <c r="E349" s="83" t="s">
        <v>5628</v>
      </c>
    </row>
    <row r="350" spans="1:5" customFormat="1" ht="18" customHeight="1">
      <c r="A350" s="13">
        <v>348</v>
      </c>
      <c r="B350" s="15" t="s">
        <v>5</v>
      </c>
      <c r="C350" s="41" t="s">
        <v>5782</v>
      </c>
      <c r="D350" s="82" t="s">
        <v>5629</v>
      </c>
      <c r="E350" s="83" t="s">
        <v>5630</v>
      </c>
    </row>
    <row r="351" spans="1:5" customFormat="1" ht="18" customHeight="1">
      <c r="A351" s="13">
        <v>349</v>
      </c>
      <c r="B351" s="15" t="s">
        <v>5</v>
      </c>
      <c r="C351" s="41" t="s">
        <v>5785</v>
      </c>
      <c r="D351" s="82" t="s">
        <v>5687</v>
      </c>
      <c r="E351" s="83" t="s">
        <v>5688</v>
      </c>
    </row>
    <row r="352" spans="1:5" customFormat="1" ht="18" customHeight="1">
      <c r="A352" s="13">
        <v>350</v>
      </c>
      <c r="B352" s="15" t="s">
        <v>5</v>
      </c>
      <c r="C352" s="41" t="s">
        <v>4980</v>
      </c>
      <c r="D352" s="82" t="s">
        <v>5631</v>
      </c>
      <c r="E352" s="83" t="s">
        <v>5632</v>
      </c>
    </row>
    <row r="353" spans="1:5" customFormat="1" ht="18" customHeight="1">
      <c r="A353" s="13">
        <v>351</v>
      </c>
      <c r="B353" s="15" t="s">
        <v>5</v>
      </c>
      <c r="C353" s="41" t="s">
        <v>4980</v>
      </c>
      <c r="D353" s="82" t="s">
        <v>4821</v>
      </c>
      <c r="E353" s="83" t="s">
        <v>4822</v>
      </c>
    </row>
    <row r="354" spans="1:5" customFormat="1" ht="18" customHeight="1">
      <c r="A354" s="13">
        <v>352</v>
      </c>
      <c r="B354" s="15" t="s">
        <v>5</v>
      </c>
      <c r="C354" s="41" t="s">
        <v>4980</v>
      </c>
      <c r="D354" s="82" t="s">
        <v>5633</v>
      </c>
      <c r="E354" s="83" t="s">
        <v>5634</v>
      </c>
    </row>
    <row r="355" spans="1:5" customFormat="1" ht="18" customHeight="1">
      <c r="A355" s="13">
        <v>353</v>
      </c>
      <c r="B355" s="15" t="s">
        <v>5</v>
      </c>
      <c r="C355" s="41" t="s">
        <v>4981</v>
      </c>
      <c r="D355" s="82" t="s">
        <v>4823</v>
      </c>
      <c r="E355" s="83" t="s">
        <v>4824</v>
      </c>
    </row>
    <row r="356" spans="1:5" customFormat="1" ht="18" customHeight="1">
      <c r="A356" s="13">
        <v>354</v>
      </c>
      <c r="B356" s="15" t="s">
        <v>5</v>
      </c>
      <c r="C356" s="41" t="s">
        <v>4981</v>
      </c>
      <c r="D356" s="82" t="s">
        <v>5635</v>
      </c>
      <c r="E356" s="83" t="s">
        <v>5636</v>
      </c>
    </row>
    <row r="357" spans="1:5" customFormat="1" ht="18" customHeight="1">
      <c r="A357" s="13">
        <v>355</v>
      </c>
      <c r="B357" s="15" t="s">
        <v>5</v>
      </c>
      <c r="C357" s="41" t="s">
        <v>4981</v>
      </c>
      <c r="D357" s="82" t="s">
        <v>5637</v>
      </c>
      <c r="E357" s="83" t="s">
        <v>5638</v>
      </c>
    </row>
    <row r="358" spans="1:5" customFormat="1" ht="18" customHeight="1">
      <c r="A358" s="13">
        <v>356</v>
      </c>
      <c r="B358" s="15" t="s">
        <v>5</v>
      </c>
      <c r="C358" s="41" t="s">
        <v>4981</v>
      </c>
      <c r="D358" s="82" t="s">
        <v>5639</v>
      </c>
      <c r="E358" s="83" t="s">
        <v>5640</v>
      </c>
    </row>
    <row r="359" spans="1:5" customFormat="1" ht="18" customHeight="1">
      <c r="A359" s="13">
        <v>357</v>
      </c>
      <c r="B359" s="15" t="s">
        <v>5</v>
      </c>
      <c r="C359" s="41" t="s">
        <v>5770</v>
      </c>
      <c r="D359" s="82" t="s">
        <v>5641</v>
      </c>
      <c r="E359" s="83" t="s">
        <v>5642</v>
      </c>
    </row>
    <row r="360" spans="1:5" customFormat="1" ht="18" customHeight="1">
      <c r="A360" s="13">
        <v>358</v>
      </c>
      <c r="B360" s="15" t="s">
        <v>5</v>
      </c>
      <c r="C360" s="41" t="s">
        <v>5770</v>
      </c>
      <c r="D360" s="82" t="s">
        <v>5643</v>
      </c>
      <c r="E360" s="83" t="s">
        <v>5644</v>
      </c>
    </row>
    <row r="361" spans="1:5" customFormat="1" ht="18" customHeight="1">
      <c r="A361" s="13">
        <v>359</v>
      </c>
      <c r="B361" s="15" t="s">
        <v>5</v>
      </c>
      <c r="C361" s="41" t="s">
        <v>5770</v>
      </c>
      <c r="D361" s="82" t="s">
        <v>5645</v>
      </c>
      <c r="E361" s="83" t="s">
        <v>5646</v>
      </c>
    </row>
    <row r="362" spans="1:5" customFormat="1" ht="18" customHeight="1">
      <c r="A362" s="13">
        <v>360</v>
      </c>
      <c r="B362" s="15" t="s">
        <v>5</v>
      </c>
      <c r="C362" s="41" t="s">
        <v>4982</v>
      </c>
      <c r="D362" s="82" t="s">
        <v>4825</v>
      </c>
      <c r="E362" s="83" t="s">
        <v>4826</v>
      </c>
    </row>
    <row r="363" spans="1:5" customFormat="1" ht="18" customHeight="1">
      <c r="A363" s="13">
        <v>361</v>
      </c>
      <c r="B363" s="15" t="s">
        <v>5</v>
      </c>
      <c r="C363" s="41" t="s">
        <v>5773</v>
      </c>
      <c r="D363" s="82" t="s">
        <v>5649</v>
      </c>
      <c r="E363" s="83" t="s">
        <v>5650</v>
      </c>
    </row>
    <row r="364" spans="1:5" customFormat="1" ht="18" customHeight="1">
      <c r="A364" s="13">
        <v>362</v>
      </c>
      <c r="B364" s="15" t="s">
        <v>5</v>
      </c>
      <c r="C364" s="41" t="s">
        <v>5773</v>
      </c>
      <c r="D364" s="82" t="s">
        <v>5651</v>
      </c>
      <c r="E364" s="83" t="s">
        <v>5652</v>
      </c>
    </row>
    <row r="365" spans="1:5" customFormat="1" ht="18" customHeight="1">
      <c r="A365" s="13">
        <v>363</v>
      </c>
      <c r="B365" s="15" t="s">
        <v>5</v>
      </c>
      <c r="C365" s="41" t="s">
        <v>4983</v>
      </c>
      <c r="D365" s="82" t="s">
        <v>5653</v>
      </c>
      <c r="E365" s="83" t="s">
        <v>5654</v>
      </c>
    </row>
    <row r="366" spans="1:5" customFormat="1" ht="18" customHeight="1">
      <c r="A366" s="13">
        <v>364</v>
      </c>
      <c r="B366" s="15" t="s">
        <v>5</v>
      </c>
      <c r="C366" s="41" t="s">
        <v>4983</v>
      </c>
      <c r="D366" s="82" t="s">
        <v>4827</v>
      </c>
      <c r="E366" s="83" t="s">
        <v>4828</v>
      </c>
    </row>
    <row r="367" spans="1:5" customFormat="1" ht="18" customHeight="1">
      <c r="A367" s="13">
        <v>365</v>
      </c>
      <c r="B367" s="15" t="s">
        <v>5</v>
      </c>
      <c r="C367" s="41" t="s">
        <v>4983</v>
      </c>
      <c r="D367" s="82" t="s">
        <v>5647</v>
      </c>
      <c r="E367" s="83" t="s">
        <v>5648</v>
      </c>
    </row>
    <row r="368" spans="1:5" customFormat="1" ht="18" customHeight="1">
      <c r="A368" s="13">
        <v>366</v>
      </c>
      <c r="B368" s="15" t="s">
        <v>5</v>
      </c>
      <c r="C368" s="41" t="s">
        <v>4984</v>
      </c>
      <c r="D368" s="82" t="s">
        <v>4829</v>
      </c>
      <c r="E368" s="83" t="s">
        <v>4830</v>
      </c>
    </row>
    <row r="369" spans="1:5" customFormat="1" ht="18" customHeight="1">
      <c r="A369" s="13">
        <v>367</v>
      </c>
      <c r="B369" s="15" t="s">
        <v>5</v>
      </c>
      <c r="C369" s="41" t="s">
        <v>4984</v>
      </c>
      <c r="D369" s="82" t="s">
        <v>5657</v>
      </c>
      <c r="E369" s="83" t="s">
        <v>5658</v>
      </c>
    </row>
    <row r="370" spans="1:5" customFormat="1" ht="18" customHeight="1">
      <c r="A370" s="13">
        <v>368</v>
      </c>
      <c r="B370" s="15" t="s">
        <v>5</v>
      </c>
      <c r="C370" s="41" t="s">
        <v>4984</v>
      </c>
      <c r="D370" s="82" t="s">
        <v>5655</v>
      </c>
      <c r="E370" s="83" t="s">
        <v>5656</v>
      </c>
    </row>
    <row r="371" spans="1:5" customFormat="1" ht="18" customHeight="1">
      <c r="A371" s="13">
        <v>369</v>
      </c>
      <c r="B371" s="15" t="s">
        <v>5</v>
      </c>
      <c r="C371" s="41" t="s">
        <v>5774</v>
      </c>
      <c r="D371" s="82" t="s">
        <v>5088</v>
      </c>
      <c r="E371" s="83" t="s">
        <v>5089</v>
      </c>
    </row>
    <row r="372" spans="1:5" customFormat="1" ht="18" customHeight="1">
      <c r="A372" s="13">
        <v>370</v>
      </c>
      <c r="B372" s="15" t="s">
        <v>5</v>
      </c>
      <c r="C372" s="41" t="s">
        <v>5774</v>
      </c>
      <c r="D372" s="82" t="s">
        <v>5519</v>
      </c>
      <c r="E372" s="83" t="s">
        <v>5659</v>
      </c>
    </row>
    <row r="373" spans="1:5" customFormat="1" ht="18" customHeight="1">
      <c r="A373" s="13">
        <v>371</v>
      </c>
      <c r="B373" s="15" t="s">
        <v>5</v>
      </c>
      <c r="C373" s="41" t="s">
        <v>5774</v>
      </c>
      <c r="D373" s="82" t="s">
        <v>5660</v>
      </c>
      <c r="E373" s="83" t="s">
        <v>5661</v>
      </c>
    </row>
    <row r="374" spans="1:5" customFormat="1" ht="18" customHeight="1">
      <c r="A374" s="13">
        <v>372</v>
      </c>
      <c r="B374" s="15" t="s">
        <v>5</v>
      </c>
      <c r="C374" s="41" t="s">
        <v>5775</v>
      </c>
      <c r="D374" s="82" t="s">
        <v>5662</v>
      </c>
      <c r="E374" s="83" t="s">
        <v>5663</v>
      </c>
    </row>
    <row r="375" spans="1:5" customFormat="1" ht="18" customHeight="1">
      <c r="A375" s="13">
        <v>373</v>
      </c>
      <c r="B375" s="15" t="s">
        <v>5</v>
      </c>
      <c r="C375" s="41" t="s">
        <v>5783</v>
      </c>
      <c r="D375" s="82" t="s">
        <v>5666</v>
      </c>
      <c r="E375" s="83" t="s">
        <v>5667</v>
      </c>
    </row>
    <row r="376" spans="1:5" customFormat="1" ht="18" customHeight="1">
      <c r="A376" s="13">
        <v>374</v>
      </c>
      <c r="B376" s="15" t="s">
        <v>5</v>
      </c>
      <c r="C376" s="41" t="s">
        <v>4985</v>
      </c>
      <c r="D376" s="82" t="s">
        <v>5668</v>
      </c>
      <c r="E376" s="83" t="s">
        <v>5669</v>
      </c>
    </row>
    <row r="377" spans="1:5" customFormat="1" ht="18" customHeight="1">
      <c r="A377" s="13">
        <v>375</v>
      </c>
      <c r="B377" s="15" t="s">
        <v>5</v>
      </c>
      <c r="C377" s="41" t="s">
        <v>4985</v>
      </c>
      <c r="D377" s="82" t="s">
        <v>4831</v>
      </c>
      <c r="E377" s="83" t="s">
        <v>4832</v>
      </c>
    </row>
    <row r="378" spans="1:5" customFormat="1" ht="18" customHeight="1">
      <c r="A378" s="13">
        <v>376</v>
      </c>
      <c r="B378" s="15" t="s">
        <v>5</v>
      </c>
      <c r="C378" s="41" t="s">
        <v>5777</v>
      </c>
      <c r="D378" s="82" t="s">
        <v>5670</v>
      </c>
      <c r="E378" s="83" t="s">
        <v>5778</v>
      </c>
    </row>
    <row r="379" spans="1:5" customFormat="1" ht="18" customHeight="1">
      <c r="A379" s="13">
        <v>377</v>
      </c>
      <c r="B379" s="15" t="s">
        <v>5</v>
      </c>
      <c r="C379" s="41" t="s">
        <v>4986</v>
      </c>
      <c r="D379" s="82" t="s">
        <v>5671</v>
      </c>
      <c r="E379" s="83" t="s">
        <v>5672</v>
      </c>
    </row>
    <row r="380" spans="1:5" customFormat="1" ht="18" customHeight="1">
      <c r="A380" s="13">
        <v>378</v>
      </c>
      <c r="B380" s="15" t="s">
        <v>5</v>
      </c>
      <c r="C380" s="41" t="s">
        <v>4986</v>
      </c>
      <c r="D380" s="82" t="s">
        <v>5677</v>
      </c>
      <c r="E380" s="83" t="s">
        <v>5678</v>
      </c>
    </row>
    <row r="381" spans="1:5" customFormat="1" ht="18" customHeight="1">
      <c r="A381" s="13">
        <v>379</v>
      </c>
      <c r="B381" s="15" t="s">
        <v>5</v>
      </c>
      <c r="C381" s="41" t="s">
        <v>4986</v>
      </c>
      <c r="D381" s="82" t="s">
        <v>4833</v>
      </c>
      <c r="E381" s="83" t="s">
        <v>4834</v>
      </c>
    </row>
    <row r="382" spans="1:5" customFormat="1" ht="18" customHeight="1">
      <c r="A382" s="13">
        <v>380</v>
      </c>
      <c r="B382" s="15" t="s">
        <v>5</v>
      </c>
      <c r="C382" s="41" t="s">
        <v>4986</v>
      </c>
      <c r="D382" s="82" t="s">
        <v>5673</v>
      </c>
      <c r="E382" s="83" t="s">
        <v>5674</v>
      </c>
    </row>
    <row r="383" spans="1:5" customFormat="1" ht="18" customHeight="1">
      <c r="A383" s="13">
        <v>381</v>
      </c>
      <c r="B383" s="15" t="s">
        <v>5</v>
      </c>
      <c r="C383" s="41" t="s">
        <v>4986</v>
      </c>
      <c r="D383" s="82" t="s">
        <v>5675</v>
      </c>
      <c r="E383" s="83" t="s">
        <v>5676</v>
      </c>
    </row>
    <row r="384" spans="1:5" customFormat="1" ht="18" customHeight="1">
      <c r="A384" s="13">
        <v>382</v>
      </c>
      <c r="B384" s="15" t="s">
        <v>5</v>
      </c>
      <c r="C384" s="41" t="s">
        <v>5784</v>
      </c>
      <c r="D384" s="82" t="s">
        <v>5679</v>
      </c>
      <c r="E384" s="83" t="s">
        <v>5680</v>
      </c>
    </row>
    <row r="385" spans="1:5" customFormat="1" ht="18" customHeight="1">
      <c r="A385" s="13">
        <v>383</v>
      </c>
      <c r="B385" s="15" t="s">
        <v>5</v>
      </c>
      <c r="C385" s="41" t="s">
        <v>5784</v>
      </c>
      <c r="D385" s="82" t="s">
        <v>5681</v>
      </c>
      <c r="E385" s="83" t="s">
        <v>5682</v>
      </c>
    </row>
    <row r="386" spans="1:5" customFormat="1" ht="18" customHeight="1">
      <c r="A386" s="13">
        <v>384</v>
      </c>
      <c r="B386" s="15" t="s">
        <v>5</v>
      </c>
      <c r="C386" s="41" t="s">
        <v>5784</v>
      </c>
      <c r="D386" s="82" t="s">
        <v>5683</v>
      </c>
      <c r="E386" s="83" t="s">
        <v>5684</v>
      </c>
    </row>
    <row r="387" spans="1:5" customFormat="1" ht="18" customHeight="1">
      <c r="A387" s="13">
        <v>385</v>
      </c>
      <c r="B387" s="15" t="s">
        <v>5</v>
      </c>
      <c r="C387" s="41" t="s">
        <v>5784</v>
      </c>
      <c r="D387" s="82" t="s">
        <v>5685</v>
      </c>
      <c r="E387" s="83" t="s">
        <v>5686</v>
      </c>
    </row>
    <row r="388" spans="1:5" customFormat="1" ht="18" customHeight="1">
      <c r="A388" s="13">
        <v>386</v>
      </c>
      <c r="B388" s="15" t="s">
        <v>5</v>
      </c>
      <c r="C388" s="41" t="s">
        <v>4987</v>
      </c>
      <c r="D388" s="82" t="s">
        <v>4835</v>
      </c>
      <c r="E388" s="83" t="s">
        <v>4836</v>
      </c>
    </row>
    <row r="389" spans="1:5" customFormat="1" ht="18" customHeight="1">
      <c r="A389" s="13">
        <v>387</v>
      </c>
      <c r="B389" s="15" t="s">
        <v>5</v>
      </c>
      <c r="C389" s="41" t="s">
        <v>4987</v>
      </c>
      <c r="D389" s="82" t="s">
        <v>5664</v>
      </c>
      <c r="E389" s="83" t="s">
        <v>5665</v>
      </c>
    </row>
    <row r="390" spans="1:5" customFormat="1" ht="18" customHeight="1">
      <c r="A390" s="13">
        <v>388</v>
      </c>
      <c r="B390" s="15" t="s">
        <v>6</v>
      </c>
      <c r="C390" s="41" t="s">
        <v>791</v>
      </c>
      <c r="D390" s="28" t="s">
        <v>149</v>
      </c>
      <c r="E390" s="111" t="s">
        <v>1214</v>
      </c>
    </row>
    <row r="391" spans="1:5" customFormat="1" ht="18" customHeight="1">
      <c r="A391" s="13">
        <v>389</v>
      </c>
      <c r="B391" s="15" t="s">
        <v>6</v>
      </c>
      <c r="C391" s="41" t="s">
        <v>791</v>
      </c>
      <c r="D391" s="28" t="s">
        <v>1062</v>
      </c>
      <c r="E391" s="111" t="s">
        <v>1063</v>
      </c>
    </row>
    <row r="392" spans="1:5" customFormat="1" ht="18" customHeight="1">
      <c r="A392" s="13">
        <v>390</v>
      </c>
      <c r="B392" s="15" t="s">
        <v>6</v>
      </c>
      <c r="C392" s="41" t="s">
        <v>791</v>
      </c>
      <c r="D392" s="28" t="s">
        <v>1215</v>
      </c>
      <c r="E392" s="111" t="s">
        <v>1216</v>
      </c>
    </row>
    <row r="393" spans="1:5" customFormat="1" ht="18" customHeight="1">
      <c r="A393" s="13">
        <v>391</v>
      </c>
      <c r="B393" s="15" t="s">
        <v>6</v>
      </c>
      <c r="C393" s="41" t="s">
        <v>497</v>
      </c>
      <c r="D393" s="28" t="s">
        <v>1217</v>
      </c>
      <c r="E393" s="111" t="s">
        <v>1218</v>
      </c>
    </row>
    <row r="394" spans="1:5" customFormat="1" ht="18" customHeight="1">
      <c r="A394" s="13">
        <v>392</v>
      </c>
      <c r="B394" s="15" t="s">
        <v>6</v>
      </c>
      <c r="C394" s="41" t="s">
        <v>497</v>
      </c>
      <c r="D394" s="28" t="s">
        <v>3666</v>
      </c>
      <c r="E394" s="111" t="s">
        <v>3667</v>
      </c>
    </row>
    <row r="395" spans="1:5" customFormat="1" ht="18" customHeight="1">
      <c r="A395" s="13">
        <v>393</v>
      </c>
      <c r="B395" s="15" t="s">
        <v>6</v>
      </c>
      <c r="C395" s="41" t="s">
        <v>502</v>
      </c>
      <c r="D395" s="28" t="s">
        <v>3668</v>
      </c>
      <c r="E395" s="111" t="s">
        <v>3669</v>
      </c>
    </row>
    <row r="396" spans="1:5" customFormat="1" ht="18" customHeight="1">
      <c r="A396" s="13">
        <v>394</v>
      </c>
      <c r="B396" s="15" t="s">
        <v>6</v>
      </c>
      <c r="C396" s="41" t="s">
        <v>512</v>
      </c>
      <c r="D396" s="28" t="s">
        <v>1219</v>
      </c>
      <c r="E396" s="111" t="s">
        <v>1220</v>
      </c>
    </row>
    <row r="397" spans="1:5" customFormat="1" ht="18" customHeight="1">
      <c r="A397" s="13">
        <v>395</v>
      </c>
      <c r="B397" s="15" t="s">
        <v>6</v>
      </c>
      <c r="C397" s="41" t="s">
        <v>227</v>
      </c>
      <c r="D397" s="28" t="s">
        <v>144</v>
      </c>
      <c r="E397" s="111" t="s">
        <v>1080</v>
      </c>
    </row>
    <row r="398" spans="1:5" customFormat="1" ht="18" customHeight="1">
      <c r="A398" s="13">
        <v>396</v>
      </c>
      <c r="B398" s="15" t="s">
        <v>6</v>
      </c>
      <c r="C398" s="41" t="s">
        <v>148</v>
      </c>
      <c r="D398" s="28" t="s">
        <v>3670</v>
      </c>
      <c r="E398" s="111" t="s">
        <v>3671</v>
      </c>
    </row>
    <row r="399" spans="1:5" customFormat="1" ht="18" customHeight="1">
      <c r="A399" s="13">
        <v>397</v>
      </c>
      <c r="B399" s="15" t="s">
        <v>6</v>
      </c>
      <c r="C399" s="41" t="s">
        <v>148</v>
      </c>
      <c r="D399" s="28" t="s">
        <v>1058</v>
      </c>
      <c r="E399" s="111" t="s">
        <v>1059</v>
      </c>
    </row>
    <row r="400" spans="1:5" customFormat="1" ht="18" customHeight="1">
      <c r="A400" s="13">
        <v>398</v>
      </c>
      <c r="B400" s="15" t="s">
        <v>6</v>
      </c>
      <c r="C400" s="41" t="s">
        <v>150</v>
      </c>
      <c r="D400" s="28" t="s">
        <v>1558</v>
      </c>
      <c r="E400" s="111" t="s">
        <v>1559</v>
      </c>
    </row>
    <row r="401" spans="1:5" customFormat="1" ht="18" customHeight="1">
      <c r="A401" s="13">
        <v>399</v>
      </c>
      <c r="B401" s="15" t="s">
        <v>6</v>
      </c>
      <c r="C401" s="41" t="s">
        <v>154</v>
      </c>
      <c r="D401" s="28" t="s">
        <v>3672</v>
      </c>
      <c r="E401" s="111" t="s">
        <v>3673</v>
      </c>
    </row>
    <row r="402" spans="1:5" customFormat="1" ht="18" customHeight="1">
      <c r="A402" s="13">
        <v>400</v>
      </c>
      <c r="B402" s="15" t="s">
        <v>6</v>
      </c>
      <c r="C402" s="41" t="s">
        <v>224</v>
      </c>
      <c r="D402" s="82" t="s">
        <v>4837</v>
      </c>
      <c r="E402" s="83" t="s">
        <v>4838</v>
      </c>
    </row>
    <row r="403" spans="1:5" customFormat="1" ht="18" customHeight="1">
      <c r="A403" s="13">
        <v>401</v>
      </c>
      <c r="B403" s="15" t="s">
        <v>6</v>
      </c>
      <c r="C403" s="41" t="s">
        <v>155</v>
      </c>
      <c r="D403" s="28" t="s">
        <v>3674</v>
      </c>
      <c r="E403" s="111" t="s">
        <v>3675</v>
      </c>
    </row>
    <row r="404" spans="1:5" customFormat="1" ht="18" customHeight="1">
      <c r="A404" s="13">
        <v>402</v>
      </c>
      <c r="B404" s="15" t="s">
        <v>6</v>
      </c>
      <c r="C404" s="41" t="s">
        <v>140</v>
      </c>
      <c r="D404" s="28" t="s">
        <v>783</v>
      </c>
      <c r="E404" s="111" t="s">
        <v>784</v>
      </c>
    </row>
    <row r="405" spans="1:5" customFormat="1" ht="18" customHeight="1">
      <c r="A405" s="13">
        <v>403</v>
      </c>
      <c r="B405" s="15" t="s">
        <v>6</v>
      </c>
      <c r="C405" s="41" t="s">
        <v>469</v>
      </c>
      <c r="D405" s="28" t="s">
        <v>3676</v>
      </c>
      <c r="E405" s="111" t="s">
        <v>3677</v>
      </c>
    </row>
    <row r="406" spans="1:5" customFormat="1" ht="18" customHeight="1">
      <c r="A406" s="13">
        <v>404</v>
      </c>
      <c r="B406" s="15" t="s">
        <v>6</v>
      </c>
      <c r="C406" s="41" t="s">
        <v>145</v>
      </c>
      <c r="D406" s="82" t="s">
        <v>4839</v>
      </c>
      <c r="E406" s="83" t="s">
        <v>4840</v>
      </c>
    </row>
    <row r="407" spans="1:5" customFormat="1" ht="18" customHeight="1">
      <c r="A407" s="13">
        <v>405</v>
      </c>
      <c r="B407" s="15" t="s">
        <v>6</v>
      </c>
      <c r="C407" s="41" t="s">
        <v>145</v>
      </c>
      <c r="D407" s="28" t="s">
        <v>1232</v>
      </c>
      <c r="E407" s="111" t="s">
        <v>1233</v>
      </c>
    </row>
    <row r="408" spans="1:5" customFormat="1" ht="18" customHeight="1">
      <c r="A408" s="13">
        <v>406</v>
      </c>
      <c r="B408" s="15" t="s">
        <v>6</v>
      </c>
      <c r="C408" s="41" t="s">
        <v>221</v>
      </c>
      <c r="D408" s="28" t="s">
        <v>222</v>
      </c>
      <c r="E408" s="111" t="s">
        <v>223</v>
      </c>
    </row>
    <row r="409" spans="1:5" customFormat="1" ht="18" customHeight="1">
      <c r="A409" s="13">
        <v>407</v>
      </c>
      <c r="B409" s="15" t="s">
        <v>6</v>
      </c>
      <c r="C409" s="41" t="s">
        <v>221</v>
      </c>
      <c r="D409" s="28" t="s">
        <v>3714</v>
      </c>
      <c r="E409" s="111" t="s">
        <v>3715</v>
      </c>
    </row>
    <row r="410" spans="1:5" customFormat="1" ht="18" customHeight="1">
      <c r="A410" s="13">
        <v>408</v>
      </c>
      <c r="B410" s="15" t="s">
        <v>6</v>
      </c>
      <c r="C410" s="41" t="s">
        <v>221</v>
      </c>
      <c r="D410" s="28" t="s">
        <v>3678</v>
      </c>
      <c r="E410" s="111" t="s">
        <v>3679</v>
      </c>
    </row>
    <row r="411" spans="1:5" customFormat="1" ht="18" customHeight="1">
      <c r="A411" s="13">
        <v>409</v>
      </c>
      <c r="B411" s="15" t="s">
        <v>6</v>
      </c>
      <c r="C411" s="41" t="s">
        <v>221</v>
      </c>
      <c r="D411" s="28" t="s">
        <v>1236</v>
      </c>
      <c r="E411" s="111" t="s">
        <v>1237</v>
      </c>
    </row>
    <row r="412" spans="1:5" customFormat="1" ht="18" customHeight="1">
      <c r="A412" s="13">
        <v>410</v>
      </c>
      <c r="B412" s="15" t="s">
        <v>6</v>
      </c>
      <c r="C412" s="41" t="s">
        <v>479</v>
      </c>
      <c r="D412" s="28" t="s">
        <v>3716</v>
      </c>
      <c r="E412" s="111" t="s">
        <v>3717</v>
      </c>
    </row>
    <row r="413" spans="1:5" customFormat="1" ht="18" customHeight="1">
      <c r="A413" s="13">
        <v>411</v>
      </c>
      <c r="B413" s="15" t="s">
        <v>6</v>
      </c>
      <c r="C413" s="41" t="s">
        <v>479</v>
      </c>
      <c r="D413" s="82" t="s">
        <v>1046</v>
      </c>
      <c r="E413" s="83" t="s">
        <v>1047</v>
      </c>
    </row>
    <row r="414" spans="1:5" customFormat="1" ht="18" customHeight="1">
      <c r="A414" s="13">
        <v>412</v>
      </c>
      <c r="B414" s="15" t="s">
        <v>6</v>
      </c>
      <c r="C414" s="41" t="s">
        <v>479</v>
      </c>
      <c r="D414" s="28" t="s">
        <v>1562</v>
      </c>
      <c r="E414" s="111" t="s">
        <v>1563</v>
      </c>
    </row>
    <row r="415" spans="1:5" customFormat="1" ht="18" customHeight="1">
      <c r="A415" s="13">
        <v>413</v>
      </c>
      <c r="B415" s="15" t="s">
        <v>6</v>
      </c>
      <c r="C415" s="41" t="s">
        <v>486</v>
      </c>
      <c r="D415" s="28" t="s">
        <v>1244</v>
      </c>
      <c r="E415" s="111" t="s">
        <v>1245</v>
      </c>
    </row>
    <row r="416" spans="1:5" customFormat="1" ht="18" customHeight="1">
      <c r="A416" s="13">
        <v>414</v>
      </c>
      <c r="B416" s="15" t="s">
        <v>6</v>
      </c>
      <c r="C416" s="41" t="s">
        <v>4884</v>
      </c>
      <c r="D416" s="28" t="s">
        <v>3408</v>
      </c>
      <c r="E416" s="31" t="s">
        <v>3409</v>
      </c>
    </row>
    <row r="417" spans="1:5" customFormat="1" ht="18" customHeight="1">
      <c r="A417" s="13">
        <v>415</v>
      </c>
      <c r="B417" s="15" t="s">
        <v>6</v>
      </c>
      <c r="C417" s="41" t="s">
        <v>4884</v>
      </c>
      <c r="D417" s="28" t="s">
        <v>3720</v>
      </c>
      <c r="E417" s="31" t="s">
        <v>3721</v>
      </c>
    </row>
    <row r="418" spans="1:5" customFormat="1" ht="18" customHeight="1">
      <c r="A418" s="13">
        <v>416</v>
      </c>
      <c r="B418" s="15" t="s">
        <v>6</v>
      </c>
      <c r="C418" s="41" t="s">
        <v>4884</v>
      </c>
      <c r="D418" s="28" t="s">
        <v>3722</v>
      </c>
      <c r="E418" s="111" t="s">
        <v>3723</v>
      </c>
    </row>
    <row r="419" spans="1:5" customFormat="1" ht="18" customHeight="1">
      <c r="A419" s="13">
        <v>417</v>
      </c>
      <c r="B419" s="15" t="s">
        <v>6</v>
      </c>
      <c r="C419" s="41" t="s">
        <v>4884</v>
      </c>
      <c r="D419" s="28" t="s">
        <v>3718</v>
      </c>
      <c r="E419" s="111" t="s">
        <v>3719</v>
      </c>
    </row>
    <row r="420" spans="1:5" customFormat="1" ht="18" customHeight="1">
      <c r="A420" s="13">
        <v>418</v>
      </c>
      <c r="B420" s="15" t="s">
        <v>6</v>
      </c>
      <c r="C420" s="41" t="s">
        <v>4884</v>
      </c>
      <c r="D420" s="28" t="s">
        <v>3724</v>
      </c>
      <c r="E420" s="111" t="s">
        <v>3725</v>
      </c>
    </row>
    <row r="421" spans="1:5" customFormat="1" ht="18" customHeight="1">
      <c r="A421" s="13">
        <v>419</v>
      </c>
      <c r="B421" s="15" t="s">
        <v>6</v>
      </c>
      <c r="C421" s="41" t="s">
        <v>4940</v>
      </c>
      <c r="D421" s="28" t="s">
        <v>3728</v>
      </c>
      <c r="E421" s="111" t="s">
        <v>3729</v>
      </c>
    </row>
    <row r="422" spans="1:5" customFormat="1" ht="18" customHeight="1">
      <c r="A422" s="13">
        <v>420</v>
      </c>
      <c r="B422" s="15" t="s">
        <v>6</v>
      </c>
      <c r="C422" s="41" t="s">
        <v>4940</v>
      </c>
      <c r="D422" s="28" t="s">
        <v>3680</v>
      </c>
      <c r="E422" s="111" t="s">
        <v>3681</v>
      </c>
    </row>
    <row r="423" spans="1:5" customFormat="1" ht="18" customHeight="1">
      <c r="A423" s="13">
        <v>421</v>
      </c>
      <c r="B423" s="15" t="s">
        <v>6</v>
      </c>
      <c r="C423" s="41" t="s">
        <v>4940</v>
      </c>
      <c r="D423" s="28" t="s">
        <v>3726</v>
      </c>
      <c r="E423" s="111" t="s">
        <v>3727</v>
      </c>
    </row>
    <row r="424" spans="1:5" customFormat="1" ht="18" customHeight="1">
      <c r="A424" s="13">
        <v>422</v>
      </c>
      <c r="B424" s="15" t="s">
        <v>6</v>
      </c>
      <c r="C424" s="41" t="s">
        <v>4903</v>
      </c>
      <c r="D424" s="28" t="s">
        <v>3682</v>
      </c>
      <c r="E424" s="111" t="s">
        <v>3683</v>
      </c>
    </row>
    <row r="425" spans="1:5" customFormat="1" ht="18" customHeight="1">
      <c r="A425" s="13">
        <v>423</v>
      </c>
      <c r="B425" s="15" t="s">
        <v>6</v>
      </c>
      <c r="C425" s="41" t="s">
        <v>4903</v>
      </c>
      <c r="D425" s="28" t="s">
        <v>3730</v>
      </c>
      <c r="E425" s="111" t="s">
        <v>3731</v>
      </c>
    </row>
    <row r="426" spans="1:5" customFormat="1" ht="18" customHeight="1">
      <c r="A426" s="13">
        <v>424</v>
      </c>
      <c r="B426" s="15" t="s">
        <v>6</v>
      </c>
      <c r="C426" s="41" t="s">
        <v>4904</v>
      </c>
      <c r="D426" s="28" t="s">
        <v>3684</v>
      </c>
      <c r="E426" s="111" t="s">
        <v>3685</v>
      </c>
    </row>
    <row r="427" spans="1:5" customFormat="1" ht="18" customHeight="1">
      <c r="A427" s="13">
        <v>425</v>
      </c>
      <c r="B427" s="15" t="s">
        <v>6</v>
      </c>
      <c r="C427" s="41" t="s">
        <v>4904</v>
      </c>
      <c r="D427" s="82" t="s">
        <v>1127</v>
      </c>
      <c r="E427" s="83" t="s">
        <v>3787</v>
      </c>
    </row>
    <row r="428" spans="1:5" customFormat="1" ht="18" customHeight="1">
      <c r="A428" s="13">
        <v>426</v>
      </c>
      <c r="B428" s="15" t="s">
        <v>6</v>
      </c>
      <c r="C428" s="41" t="s">
        <v>4904</v>
      </c>
      <c r="D428" s="28" t="s">
        <v>3732</v>
      </c>
      <c r="E428" s="111" t="s">
        <v>3733</v>
      </c>
    </row>
    <row r="429" spans="1:5" customFormat="1" ht="18" customHeight="1">
      <c r="A429" s="13">
        <v>427</v>
      </c>
      <c r="B429" s="15" t="s">
        <v>6</v>
      </c>
      <c r="C429" s="41" t="s">
        <v>4908</v>
      </c>
      <c r="D429" s="28" t="s">
        <v>3753</v>
      </c>
      <c r="E429" s="111" t="s">
        <v>3754</v>
      </c>
    </row>
    <row r="430" spans="1:5" customFormat="1" ht="18" customHeight="1">
      <c r="A430" s="13">
        <v>428</v>
      </c>
      <c r="B430" s="15" t="s">
        <v>6</v>
      </c>
      <c r="C430" s="41" t="s">
        <v>4908</v>
      </c>
      <c r="D430" s="28" t="s">
        <v>3702</v>
      </c>
      <c r="E430" s="111" t="s">
        <v>3703</v>
      </c>
    </row>
    <row r="431" spans="1:5" customFormat="1" ht="18" customHeight="1">
      <c r="A431" s="13">
        <v>429</v>
      </c>
      <c r="B431" s="15" t="s">
        <v>6</v>
      </c>
      <c r="C431" s="41" t="s">
        <v>4909</v>
      </c>
      <c r="D431" s="28" t="s">
        <v>3704</v>
      </c>
      <c r="E431" s="111" t="s">
        <v>3705</v>
      </c>
    </row>
    <row r="432" spans="1:5" customFormat="1" ht="18" customHeight="1">
      <c r="A432" s="13">
        <v>430</v>
      </c>
      <c r="B432" s="15" t="s">
        <v>6</v>
      </c>
      <c r="C432" s="41" t="s">
        <v>4977</v>
      </c>
      <c r="D432" s="28" t="s">
        <v>3734</v>
      </c>
      <c r="E432" s="111" t="s">
        <v>3735</v>
      </c>
    </row>
    <row r="433" spans="1:5" customFormat="1" ht="18" customHeight="1">
      <c r="A433" s="13">
        <v>431</v>
      </c>
      <c r="B433" s="15" t="s">
        <v>6</v>
      </c>
      <c r="C433" s="41" t="s">
        <v>4977</v>
      </c>
      <c r="D433" s="28" t="s">
        <v>3686</v>
      </c>
      <c r="E433" s="111" t="s">
        <v>3687</v>
      </c>
    </row>
    <row r="434" spans="1:5" customFormat="1" ht="18" customHeight="1">
      <c r="A434" s="13">
        <v>432</v>
      </c>
      <c r="B434" s="15" t="s">
        <v>6</v>
      </c>
      <c r="C434" s="41" t="s">
        <v>4905</v>
      </c>
      <c r="D434" s="28" t="s">
        <v>3689</v>
      </c>
      <c r="E434" s="31" t="s">
        <v>4971</v>
      </c>
    </row>
    <row r="435" spans="1:5" customFormat="1" ht="18" customHeight="1">
      <c r="A435" s="13">
        <v>433</v>
      </c>
      <c r="B435" s="15" t="s">
        <v>6</v>
      </c>
      <c r="C435" s="41" t="s">
        <v>4905</v>
      </c>
      <c r="D435" s="28" t="s">
        <v>1032</v>
      </c>
      <c r="E435" s="111" t="s">
        <v>3738</v>
      </c>
    </row>
    <row r="436" spans="1:5" customFormat="1" ht="18" customHeight="1">
      <c r="A436" s="13">
        <v>434</v>
      </c>
      <c r="B436" s="15" t="s">
        <v>6</v>
      </c>
      <c r="C436" s="41" t="s">
        <v>4905</v>
      </c>
      <c r="D436" s="28" t="s">
        <v>3739</v>
      </c>
      <c r="E436" s="111" t="s">
        <v>3740</v>
      </c>
    </row>
    <row r="437" spans="1:5" customFormat="1" ht="18" customHeight="1">
      <c r="A437" s="13">
        <v>435</v>
      </c>
      <c r="B437" s="15" t="s">
        <v>6</v>
      </c>
      <c r="C437" s="41" t="s">
        <v>4905</v>
      </c>
      <c r="D437" s="28" t="s">
        <v>3736</v>
      </c>
      <c r="E437" s="111" t="s">
        <v>3737</v>
      </c>
    </row>
    <row r="438" spans="1:5" customFormat="1" ht="18" customHeight="1">
      <c r="A438" s="13">
        <v>436</v>
      </c>
      <c r="B438" s="15" t="s">
        <v>6</v>
      </c>
      <c r="C438" s="41" t="s">
        <v>4905</v>
      </c>
      <c r="D438" s="28" t="s">
        <v>3688</v>
      </c>
      <c r="E438" s="31" t="s">
        <v>4970</v>
      </c>
    </row>
    <row r="439" spans="1:5" customFormat="1" ht="18" customHeight="1">
      <c r="A439" s="13">
        <v>437</v>
      </c>
      <c r="B439" s="15" t="s">
        <v>6</v>
      </c>
      <c r="C439" s="41" t="s">
        <v>4941</v>
      </c>
      <c r="D439" s="28" t="s">
        <v>3741</v>
      </c>
      <c r="E439" s="111" t="s">
        <v>3742</v>
      </c>
    </row>
    <row r="440" spans="1:5" customFormat="1" ht="18" customHeight="1">
      <c r="A440" s="13">
        <v>438</v>
      </c>
      <c r="B440" s="15" t="s">
        <v>6</v>
      </c>
      <c r="C440" s="41" t="s">
        <v>4941</v>
      </c>
      <c r="D440" s="28" t="s">
        <v>3690</v>
      </c>
      <c r="E440" s="111" t="s">
        <v>3691</v>
      </c>
    </row>
    <row r="441" spans="1:5" customFormat="1" ht="18" customHeight="1">
      <c r="A441" s="13">
        <v>439</v>
      </c>
      <c r="B441" s="15" t="s">
        <v>6</v>
      </c>
      <c r="C441" s="41" t="s">
        <v>4941</v>
      </c>
      <c r="D441" s="82" t="s">
        <v>4841</v>
      </c>
      <c r="E441" s="83" t="s">
        <v>4842</v>
      </c>
    </row>
    <row r="442" spans="1:5" customFormat="1" ht="18" customHeight="1">
      <c r="A442" s="13">
        <v>440</v>
      </c>
      <c r="B442" s="15" t="s">
        <v>6</v>
      </c>
      <c r="C442" s="41" t="s">
        <v>3405</v>
      </c>
      <c r="D442" s="28" t="s">
        <v>3745</v>
      </c>
      <c r="E442" s="111" t="s">
        <v>3746</v>
      </c>
    </row>
    <row r="443" spans="1:5" customFormat="1" ht="18" customHeight="1">
      <c r="A443" s="13">
        <v>441</v>
      </c>
      <c r="B443" s="15" t="s">
        <v>6</v>
      </c>
      <c r="C443" s="41" t="s">
        <v>3405</v>
      </c>
      <c r="D443" s="28" t="s">
        <v>3743</v>
      </c>
      <c r="E443" s="111" t="s">
        <v>3744</v>
      </c>
    </row>
    <row r="444" spans="1:5" customFormat="1" ht="18" customHeight="1">
      <c r="A444" s="13">
        <v>442</v>
      </c>
      <c r="B444" s="15" t="s">
        <v>6</v>
      </c>
      <c r="C444" s="41" t="s">
        <v>3405</v>
      </c>
      <c r="D444" s="28" t="s">
        <v>3410</v>
      </c>
      <c r="E444" s="111" t="s">
        <v>3411</v>
      </c>
    </row>
    <row r="445" spans="1:5" customFormat="1" ht="18" customHeight="1">
      <c r="A445" s="13">
        <v>443</v>
      </c>
      <c r="B445" s="15" t="s">
        <v>6</v>
      </c>
      <c r="C445" s="41" t="s">
        <v>3405</v>
      </c>
      <c r="D445" s="28" t="s">
        <v>3692</v>
      </c>
      <c r="E445" s="111" t="s">
        <v>3693</v>
      </c>
    </row>
    <row r="446" spans="1:5" customFormat="1" ht="18" customHeight="1">
      <c r="A446" s="13">
        <v>444</v>
      </c>
      <c r="B446" s="15" t="s">
        <v>6</v>
      </c>
      <c r="C446" s="41" t="s">
        <v>4906</v>
      </c>
      <c r="D446" s="28" t="s">
        <v>3694</v>
      </c>
      <c r="E446" s="111" t="s">
        <v>3695</v>
      </c>
    </row>
    <row r="447" spans="1:5" customFormat="1" ht="18" customHeight="1">
      <c r="A447" s="13">
        <v>445</v>
      </c>
      <c r="B447" s="15" t="s">
        <v>6</v>
      </c>
      <c r="C447" s="41" t="s">
        <v>4906</v>
      </c>
      <c r="D447" s="28" t="s">
        <v>3747</v>
      </c>
      <c r="E447" s="111" t="s">
        <v>3748</v>
      </c>
    </row>
    <row r="448" spans="1:5" customFormat="1" ht="18" customHeight="1">
      <c r="A448" s="13">
        <v>446</v>
      </c>
      <c r="B448" s="15" t="s">
        <v>6</v>
      </c>
      <c r="C448" s="41" t="s">
        <v>4907</v>
      </c>
      <c r="D448" s="28" t="s">
        <v>3749</v>
      </c>
      <c r="E448" s="111" t="s">
        <v>3750</v>
      </c>
    </row>
    <row r="449" spans="1:5" customFormat="1" ht="18" customHeight="1">
      <c r="A449" s="13">
        <v>447</v>
      </c>
      <c r="B449" s="15" t="s">
        <v>6</v>
      </c>
      <c r="C449" s="41" t="s">
        <v>4907</v>
      </c>
      <c r="D449" s="28" t="s">
        <v>3696</v>
      </c>
      <c r="E449" s="111" t="s">
        <v>3697</v>
      </c>
    </row>
    <row r="450" spans="1:5" customFormat="1" ht="18" customHeight="1">
      <c r="A450" s="13">
        <v>448</v>
      </c>
      <c r="B450" s="15" t="s">
        <v>6</v>
      </c>
      <c r="C450" s="41" t="s">
        <v>4942</v>
      </c>
      <c r="D450" s="28" t="s">
        <v>3751</v>
      </c>
      <c r="E450" s="111" t="s">
        <v>3752</v>
      </c>
    </row>
    <row r="451" spans="1:5" customFormat="1" ht="18" customHeight="1">
      <c r="A451" s="13">
        <v>449</v>
      </c>
      <c r="B451" s="15" t="s">
        <v>6</v>
      </c>
      <c r="C451" s="41" t="s">
        <v>4942</v>
      </c>
      <c r="D451" s="28" t="s">
        <v>3698</v>
      </c>
      <c r="E451" s="111" t="s">
        <v>3699</v>
      </c>
    </row>
    <row r="452" spans="1:5" customFormat="1" ht="18" customHeight="1">
      <c r="A452" s="13">
        <v>450</v>
      </c>
      <c r="B452" s="15" t="s">
        <v>6</v>
      </c>
      <c r="C452" s="41" t="s">
        <v>3406</v>
      </c>
      <c r="D452" s="28" t="s">
        <v>3700</v>
      </c>
      <c r="E452" s="111" t="s">
        <v>3701</v>
      </c>
    </row>
    <row r="453" spans="1:5" customFormat="1" ht="18" customHeight="1">
      <c r="A453" s="13">
        <v>451</v>
      </c>
      <c r="B453" s="15" t="s">
        <v>6</v>
      </c>
      <c r="C453" s="41" t="s">
        <v>4943</v>
      </c>
      <c r="D453" s="28" t="s">
        <v>3755</v>
      </c>
      <c r="E453" s="111" t="s">
        <v>3756</v>
      </c>
    </row>
    <row r="454" spans="1:5" customFormat="1" ht="18" customHeight="1">
      <c r="A454" s="13">
        <v>452</v>
      </c>
      <c r="B454" s="15" t="s">
        <v>6</v>
      </c>
      <c r="C454" s="41" t="s">
        <v>4944</v>
      </c>
      <c r="D454" s="28" t="s">
        <v>3759</v>
      </c>
      <c r="E454" s="111" t="s">
        <v>3760</v>
      </c>
    </row>
    <row r="455" spans="1:5" customFormat="1" ht="18" customHeight="1">
      <c r="A455" s="13">
        <v>453</v>
      </c>
      <c r="B455" s="15" t="s">
        <v>6</v>
      </c>
      <c r="C455" s="41" t="s">
        <v>4944</v>
      </c>
      <c r="D455" s="28" t="s">
        <v>3761</v>
      </c>
      <c r="E455" s="111" t="s">
        <v>3762</v>
      </c>
    </row>
    <row r="456" spans="1:5" customFormat="1" ht="18" customHeight="1">
      <c r="A456" s="13">
        <v>454</v>
      </c>
      <c r="B456" s="15" t="s">
        <v>6</v>
      </c>
      <c r="C456" s="41" t="s">
        <v>4944</v>
      </c>
      <c r="D456" s="28" t="s">
        <v>3706</v>
      </c>
      <c r="E456" s="111" t="s">
        <v>3707</v>
      </c>
    </row>
    <row r="457" spans="1:5" customFormat="1" ht="18" customHeight="1">
      <c r="A457" s="13">
        <v>455</v>
      </c>
      <c r="B457" s="15" t="s">
        <v>6</v>
      </c>
      <c r="C457" s="41" t="s">
        <v>4944</v>
      </c>
      <c r="D457" s="28" t="s">
        <v>3757</v>
      </c>
      <c r="E457" s="111" t="s">
        <v>3758</v>
      </c>
    </row>
    <row r="458" spans="1:5" customFormat="1" ht="18" customHeight="1">
      <c r="A458" s="13">
        <v>456</v>
      </c>
      <c r="B458" s="15" t="s">
        <v>6</v>
      </c>
      <c r="C458" s="41" t="s">
        <v>3407</v>
      </c>
      <c r="D458" s="28" t="s">
        <v>3708</v>
      </c>
      <c r="E458" s="111" t="s">
        <v>3709</v>
      </c>
    </row>
    <row r="459" spans="1:5" customFormat="1" ht="18" customHeight="1">
      <c r="A459" s="13">
        <v>457</v>
      </c>
      <c r="B459" s="15" t="s">
        <v>6</v>
      </c>
      <c r="C459" s="41" t="s">
        <v>4945</v>
      </c>
      <c r="D459" s="28" t="s">
        <v>3710</v>
      </c>
      <c r="E459" s="111" t="s">
        <v>3711</v>
      </c>
    </row>
    <row r="460" spans="1:5" customFormat="1" ht="18" customHeight="1">
      <c r="A460" s="13">
        <v>458</v>
      </c>
      <c r="B460" s="15" t="s">
        <v>6</v>
      </c>
      <c r="C460" s="41" t="s">
        <v>4945</v>
      </c>
      <c r="D460" s="28" t="s">
        <v>3763</v>
      </c>
      <c r="E460" s="111" t="s">
        <v>3764</v>
      </c>
    </row>
    <row r="461" spans="1:5" customFormat="1" ht="18" customHeight="1">
      <c r="A461" s="13">
        <v>459</v>
      </c>
      <c r="B461" s="15" t="s">
        <v>6</v>
      </c>
      <c r="C461" s="41" t="s">
        <v>4945</v>
      </c>
      <c r="D461" s="28" t="s">
        <v>3712</v>
      </c>
      <c r="E461" s="111" t="s">
        <v>3713</v>
      </c>
    </row>
    <row r="462" spans="1:5" customFormat="1" ht="18" customHeight="1">
      <c r="A462" s="13">
        <v>460</v>
      </c>
      <c r="B462" s="15" t="s">
        <v>6</v>
      </c>
      <c r="C462" s="41" t="s">
        <v>4945</v>
      </c>
      <c r="D462" s="28" t="s">
        <v>3765</v>
      </c>
      <c r="E462" s="111" t="s">
        <v>3766</v>
      </c>
    </row>
    <row r="463" spans="1:5" customFormat="1" ht="18" customHeight="1">
      <c r="A463" s="13">
        <v>461</v>
      </c>
      <c r="B463" s="15" t="s">
        <v>6</v>
      </c>
      <c r="C463" s="41" t="s">
        <v>4946</v>
      </c>
      <c r="D463" s="28" t="s">
        <v>3773</v>
      </c>
      <c r="E463" s="111" t="s">
        <v>3774</v>
      </c>
    </row>
    <row r="464" spans="1:5" customFormat="1" ht="18" customHeight="1">
      <c r="A464" s="13">
        <v>462</v>
      </c>
      <c r="B464" s="15" t="s">
        <v>6</v>
      </c>
      <c r="C464" s="41" t="s">
        <v>4946</v>
      </c>
      <c r="D464" s="28" t="s">
        <v>3767</v>
      </c>
      <c r="E464" s="111" t="s">
        <v>3768</v>
      </c>
    </row>
    <row r="465" spans="1:5" customFormat="1" ht="18" customHeight="1">
      <c r="A465" s="13">
        <v>463</v>
      </c>
      <c r="B465" s="15" t="s">
        <v>6</v>
      </c>
      <c r="C465" s="41" t="s">
        <v>4946</v>
      </c>
      <c r="D465" s="28" t="s">
        <v>3771</v>
      </c>
      <c r="E465" s="111" t="s">
        <v>3772</v>
      </c>
    </row>
    <row r="466" spans="1:5" customFormat="1" ht="18" customHeight="1">
      <c r="A466" s="13">
        <v>464</v>
      </c>
      <c r="B466" s="15" t="s">
        <v>6</v>
      </c>
      <c r="C466" s="41" t="s">
        <v>4946</v>
      </c>
      <c r="D466" s="28" t="s">
        <v>3769</v>
      </c>
      <c r="E466" s="111" t="s">
        <v>3770</v>
      </c>
    </row>
    <row r="467" spans="1:5" customFormat="1" ht="18" customHeight="1">
      <c r="A467" s="13">
        <v>465</v>
      </c>
      <c r="B467" s="15" t="s">
        <v>5872</v>
      </c>
      <c r="C467" s="41" t="s">
        <v>584</v>
      </c>
      <c r="D467" s="33" t="s">
        <v>5873</v>
      </c>
      <c r="E467" s="32" t="s">
        <v>1137</v>
      </c>
    </row>
    <row r="468" spans="1:5" customFormat="1" ht="18" customHeight="1">
      <c r="A468" s="13">
        <v>466</v>
      </c>
      <c r="B468" s="15" t="s">
        <v>7</v>
      </c>
      <c r="C468" s="41" t="s">
        <v>598</v>
      </c>
      <c r="D468" s="82" t="s">
        <v>1138</v>
      </c>
      <c r="E468" s="83" t="s">
        <v>1139</v>
      </c>
    </row>
    <row r="469" spans="1:5" customFormat="1" ht="18" customHeight="1">
      <c r="A469" s="13">
        <v>467</v>
      </c>
      <c r="B469" s="15" t="s">
        <v>7</v>
      </c>
      <c r="C469" s="41" t="s">
        <v>616</v>
      </c>
      <c r="D469" s="13" t="s">
        <v>1158</v>
      </c>
      <c r="E469" s="25" t="s">
        <v>1159</v>
      </c>
    </row>
    <row r="470" spans="1:5" customFormat="1" ht="18" customHeight="1">
      <c r="A470" s="13">
        <v>468</v>
      </c>
      <c r="B470" s="15" t="s">
        <v>7</v>
      </c>
      <c r="C470" s="41" t="s">
        <v>617</v>
      </c>
      <c r="D470" s="33" t="s">
        <v>1160</v>
      </c>
      <c r="E470" s="32" t="s">
        <v>1161</v>
      </c>
    </row>
    <row r="471" spans="1:5" customFormat="1" ht="18" customHeight="1">
      <c r="A471" s="13">
        <v>469</v>
      </c>
      <c r="B471" s="15" t="s">
        <v>7</v>
      </c>
      <c r="C471" s="41" t="s">
        <v>159</v>
      </c>
      <c r="D471" s="22" t="s">
        <v>162</v>
      </c>
      <c r="E471" s="18" t="s">
        <v>3851</v>
      </c>
    </row>
    <row r="472" spans="1:5" customFormat="1" ht="18" customHeight="1">
      <c r="A472" s="13">
        <v>470</v>
      </c>
      <c r="B472" s="15" t="s">
        <v>7</v>
      </c>
      <c r="C472" s="41" t="s">
        <v>159</v>
      </c>
      <c r="D472" s="82" t="s">
        <v>1394</v>
      </c>
      <c r="E472" s="83" t="s">
        <v>1395</v>
      </c>
    </row>
    <row r="473" spans="1:5" customFormat="1" ht="18" customHeight="1">
      <c r="A473" s="13">
        <v>471</v>
      </c>
      <c r="B473" s="15" t="s">
        <v>7</v>
      </c>
      <c r="C473" s="41" t="s">
        <v>159</v>
      </c>
      <c r="D473" s="82" t="s">
        <v>4843</v>
      </c>
      <c r="E473" s="83" t="s">
        <v>4844</v>
      </c>
    </row>
    <row r="474" spans="1:5" customFormat="1" ht="18" customHeight="1">
      <c r="A474" s="13">
        <v>472</v>
      </c>
      <c r="B474" s="15" t="s">
        <v>7</v>
      </c>
      <c r="C474" s="41" t="s">
        <v>158</v>
      </c>
      <c r="D474" s="33" t="s">
        <v>4057</v>
      </c>
      <c r="E474" s="32" t="s">
        <v>4058</v>
      </c>
    </row>
    <row r="475" spans="1:5" customFormat="1" ht="18" customHeight="1">
      <c r="A475" s="13">
        <v>473</v>
      </c>
      <c r="B475" s="15" t="s">
        <v>7</v>
      </c>
      <c r="C475" s="41" t="s">
        <v>158</v>
      </c>
      <c r="D475" s="33" t="s">
        <v>1400</v>
      </c>
      <c r="E475" s="32" t="s">
        <v>1401</v>
      </c>
    </row>
    <row r="476" spans="1:5" customFormat="1" ht="18" customHeight="1">
      <c r="A476" s="13">
        <v>474</v>
      </c>
      <c r="B476" s="15" t="s">
        <v>7</v>
      </c>
      <c r="C476" s="41" t="s">
        <v>611</v>
      </c>
      <c r="D476" s="22" t="s">
        <v>1404</v>
      </c>
      <c r="E476" s="23" t="s">
        <v>1405</v>
      </c>
    </row>
    <row r="477" spans="1:5" customFormat="1" ht="18" customHeight="1">
      <c r="A477" s="13">
        <v>475</v>
      </c>
      <c r="B477" s="15" t="s">
        <v>7</v>
      </c>
      <c r="C477" s="41" t="s">
        <v>1162</v>
      </c>
      <c r="D477" s="82" t="s">
        <v>4845</v>
      </c>
      <c r="E477" s="83" t="s">
        <v>4846</v>
      </c>
    </row>
    <row r="478" spans="1:5" customFormat="1" ht="18" customHeight="1">
      <c r="A478" s="13">
        <v>476</v>
      </c>
      <c r="B478" s="15" t="s">
        <v>7</v>
      </c>
      <c r="C478" s="41" t="s">
        <v>4947</v>
      </c>
      <c r="D478" s="82" t="s">
        <v>4847</v>
      </c>
      <c r="E478" s="83" t="s">
        <v>4848</v>
      </c>
    </row>
    <row r="479" spans="1:5" customFormat="1" ht="18" customHeight="1">
      <c r="A479" s="13">
        <v>477</v>
      </c>
      <c r="B479" s="15" t="s">
        <v>7</v>
      </c>
      <c r="C479" s="41" t="s">
        <v>4947</v>
      </c>
      <c r="D479" s="22" t="s">
        <v>4059</v>
      </c>
      <c r="E479" s="21" t="s">
        <v>4060</v>
      </c>
    </row>
    <row r="480" spans="1:5" customFormat="1" ht="18" customHeight="1">
      <c r="A480" s="13">
        <v>478</v>
      </c>
      <c r="B480" s="15" t="s">
        <v>7</v>
      </c>
      <c r="C480" s="41" t="s">
        <v>4885</v>
      </c>
      <c r="D480" s="33" t="s">
        <v>4063</v>
      </c>
      <c r="E480" s="21" t="s">
        <v>4064</v>
      </c>
    </row>
    <row r="481" spans="1:5" customFormat="1" ht="18" customHeight="1">
      <c r="A481" s="13">
        <v>479</v>
      </c>
      <c r="B481" s="15" t="s">
        <v>7</v>
      </c>
      <c r="C481" s="41" t="s">
        <v>4885</v>
      </c>
      <c r="D481" s="22" t="s">
        <v>4061</v>
      </c>
      <c r="E481" s="32" t="s">
        <v>4062</v>
      </c>
    </row>
    <row r="482" spans="1:5" customFormat="1" ht="18" customHeight="1">
      <c r="A482" s="13">
        <v>480</v>
      </c>
      <c r="B482" s="15" t="s">
        <v>7</v>
      </c>
      <c r="C482" s="41" t="s">
        <v>4885</v>
      </c>
      <c r="D482" s="22" t="s">
        <v>3822</v>
      </c>
      <c r="E482" s="21" t="s">
        <v>3823</v>
      </c>
    </row>
    <row r="483" spans="1:5" customFormat="1" ht="18" customHeight="1">
      <c r="A483" s="13">
        <v>481</v>
      </c>
      <c r="B483" s="15" t="s">
        <v>7</v>
      </c>
      <c r="C483" s="41" t="s">
        <v>4948</v>
      </c>
      <c r="D483" s="89" t="s">
        <v>4067</v>
      </c>
      <c r="E483" s="21" t="s">
        <v>4068</v>
      </c>
    </row>
    <row r="484" spans="1:5" customFormat="1" ht="18" customHeight="1">
      <c r="A484" s="13">
        <v>482</v>
      </c>
      <c r="B484" s="15" t="s">
        <v>7</v>
      </c>
      <c r="C484" s="41" t="s">
        <v>4948</v>
      </c>
      <c r="D484" s="22" t="s">
        <v>3856</v>
      </c>
      <c r="E484" s="21" t="s">
        <v>3857</v>
      </c>
    </row>
    <row r="485" spans="1:5" customFormat="1" ht="18" customHeight="1">
      <c r="A485" s="13">
        <v>483</v>
      </c>
      <c r="B485" s="15" t="s">
        <v>7</v>
      </c>
      <c r="C485" s="41" t="s">
        <v>4948</v>
      </c>
      <c r="D485" s="22" t="s">
        <v>4065</v>
      </c>
      <c r="E485" s="21" t="s">
        <v>4066</v>
      </c>
    </row>
    <row r="486" spans="1:5" customFormat="1" ht="18" customHeight="1">
      <c r="A486" s="13">
        <v>484</v>
      </c>
      <c r="B486" s="15" t="s">
        <v>7</v>
      </c>
      <c r="C486" s="41" t="s">
        <v>4949</v>
      </c>
      <c r="D486" s="22" t="s">
        <v>4073</v>
      </c>
      <c r="E486" s="32" t="s">
        <v>4074</v>
      </c>
    </row>
    <row r="487" spans="1:5" customFormat="1" ht="18" customHeight="1">
      <c r="A487" s="13">
        <v>485</v>
      </c>
      <c r="B487" s="15" t="s">
        <v>7</v>
      </c>
      <c r="C487" s="41" t="s">
        <v>4949</v>
      </c>
      <c r="D487" s="82" t="s">
        <v>4849</v>
      </c>
      <c r="E487" s="83" t="s">
        <v>4850</v>
      </c>
    </row>
    <row r="488" spans="1:5" customFormat="1" ht="18" customHeight="1">
      <c r="A488" s="13">
        <v>486</v>
      </c>
      <c r="B488" s="15" t="s">
        <v>7</v>
      </c>
      <c r="C488" s="41" t="s">
        <v>4949</v>
      </c>
      <c r="D488" s="22" t="s">
        <v>4069</v>
      </c>
      <c r="E488" s="32" t="s">
        <v>4070</v>
      </c>
    </row>
    <row r="489" spans="1:5" customFormat="1" ht="18" customHeight="1">
      <c r="A489" s="13">
        <v>487</v>
      </c>
      <c r="B489" s="15" t="s">
        <v>7</v>
      </c>
      <c r="C489" s="41" t="s">
        <v>4949</v>
      </c>
      <c r="D489" s="22" t="s">
        <v>4071</v>
      </c>
      <c r="E489" s="32" t="s">
        <v>4072</v>
      </c>
    </row>
    <row r="490" spans="1:5" customFormat="1" ht="18" customHeight="1">
      <c r="A490" s="13">
        <v>488</v>
      </c>
      <c r="B490" s="15" t="s">
        <v>7</v>
      </c>
      <c r="C490" s="41" t="s">
        <v>4949</v>
      </c>
      <c r="D490" s="89" t="s">
        <v>4075</v>
      </c>
      <c r="E490" s="117" t="s">
        <v>4076</v>
      </c>
    </row>
    <row r="491" spans="1:5" customFormat="1" ht="18" customHeight="1">
      <c r="A491" s="13">
        <v>489</v>
      </c>
      <c r="B491" s="15" t="s">
        <v>7</v>
      </c>
      <c r="C491" s="41" t="s">
        <v>3820</v>
      </c>
      <c r="D491" s="22" t="s">
        <v>136</v>
      </c>
      <c r="E491" s="32" t="s">
        <v>4083</v>
      </c>
    </row>
    <row r="492" spans="1:5" customFormat="1" ht="18" customHeight="1">
      <c r="A492" s="13">
        <v>490</v>
      </c>
      <c r="B492" s="15" t="s">
        <v>7</v>
      </c>
      <c r="C492" s="41" t="s">
        <v>3820</v>
      </c>
      <c r="D492" s="33" t="s">
        <v>4086</v>
      </c>
      <c r="E492" s="32" t="s">
        <v>4087</v>
      </c>
    </row>
    <row r="493" spans="1:5" customFormat="1" ht="18" customHeight="1">
      <c r="A493" s="13">
        <v>491</v>
      </c>
      <c r="B493" s="15" t="s">
        <v>7</v>
      </c>
      <c r="C493" s="41" t="s">
        <v>3820</v>
      </c>
      <c r="D493" s="22" t="s">
        <v>4081</v>
      </c>
      <c r="E493" s="32" t="s">
        <v>4082</v>
      </c>
    </row>
    <row r="494" spans="1:5" customFormat="1" ht="18" customHeight="1">
      <c r="A494" s="13">
        <v>492</v>
      </c>
      <c r="B494" s="15" t="s">
        <v>7</v>
      </c>
      <c r="C494" s="41" t="s">
        <v>3820</v>
      </c>
      <c r="D494" s="22" t="s">
        <v>4079</v>
      </c>
      <c r="E494" s="32" t="s">
        <v>4080</v>
      </c>
    </row>
    <row r="495" spans="1:5" customFormat="1" ht="18" customHeight="1">
      <c r="A495" s="13">
        <v>493</v>
      </c>
      <c r="B495" s="15" t="s">
        <v>7</v>
      </c>
      <c r="C495" s="41" t="s">
        <v>3820</v>
      </c>
      <c r="D495" s="22" t="s">
        <v>4077</v>
      </c>
      <c r="E495" s="32" t="s">
        <v>4078</v>
      </c>
    </row>
    <row r="496" spans="1:5" customFormat="1" ht="18" customHeight="1">
      <c r="A496" s="13">
        <v>494</v>
      </c>
      <c r="B496" s="15" t="s">
        <v>7</v>
      </c>
      <c r="C496" s="41" t="s">
        <v>3820</v>
      </c>
      <c r="D496" s="22" t="s">
        <v>4084</v>
      </c>
      <c r="E496" s="32" t="s">
        <v>4085</v>
      </c>
    </row>
    <row r="497" spans="1:5" customFormat="1" ht="18" customHeight="1">
      <c r="A497" s="13">
        <v>495</v>
      </c>
      <c r="B497" s="15" t="s">
        <v>7</v>
      </c>
      <c r="C497" s="41" t="s">
        <v>4950</v>
      </c>
      <c r="D497" s="82" t="s">
        <v>4853</v>
      </c>
      <c r="E497" s="83" t="s">
        <v>4854</v>
      </c>
    </row>
    <row r="498" spans="1:5" customFormat="1" ht="18" customHeight="1">
      <c r="A498" s="13">
        <v>496</v>
      </c>
      <c r="B498" s="15" t="s">
        <v>7</v>
      </c>
      <c r="C498" s="41" t="s">
        <v>4950</v>
      </c>
      <c r="D498" s="22" t="s">
        <v>4088</v>
      </c>
      <c r="E498" s="32" t="s">
        <v>4089</v>
      </c>
    </row>
    <row r="499" spans="1:5" customFormat="1" ht="18" customHeight="1">
      <c r="A499" s="13">
        <v>497</v>
      </c>
      <c r="B499" s="15" t="s">
        <v>7</v>
      </c>
      <c r="C499" s="41" t="s">
        <v>4950</v>
      </c>
      <c r="D499" s="82" t="s">
        <v>4144</v>
      </c>
      <c r="E499" s="83" t="s">
        <v>4145</v>
      </c>
    </row>
    <row r="500" spans="1:5" customFormat="1" ht="18" customHeight="1">
      <c r="A500" s="13">
        <v>498</v>
      </c>
      <c r="B500" s="15" t="s">
        <v>7</v>
      </c>
      <c r="C500" s="41" t="s">
        <v>4950</v>
      </c>
      <c r="D500" s="89" t="s">
        <v>4090</v>
      </c>
      <c r="E500" s="112" t="s">
        <v>4091</v>
      </c>
    </row>
    <row r="501" spans="1:5" customFormat="1" ht="18" customHeight="1">
      <c r="A501" s="13">
        <v>499</v>
      </c>
      <c r="B501" s="15" t="s">
        <v>7</v>
      </c>
      <c r="C501" s="41" t="s">
        <v>4950</v>
      </c>
      <c r="D501" s="82" t="s">
        <v>4851</v>
      </c>
      <c r="E501" s="83" t="s">
        <v>4852</v>
      </c>
    </row>
    <row r="502" spans="1:5" customFormat="1" ht="18" customHeight="1">
      <c r="A502" s="13">
        <v>500</v>
      </c>
      <c r="B502" s="15" t="s">
        <v>7</v>
      </c>
      <c r="C502" s="41" t="s">
        <v>4951</v>
      </c>
      <c r="D502" s="16" t="s">
        <v>4092</v>
      </c>
      <c r="E502" s="21" t="s">
        <v>4093</v>
      </c>
    </row>
    <row r="503" spans="1:5" customFormat="1" ht="18" customHeight="1">
      <c r="A503" s="13">
        <v>501</v>
      </c>
      <c r="B503" s="15" t="s">
        <v>7</v>
      </c>
      <c r="C503" s="41" t="s">
        <v>3821</v>
      </c>
      <c r="D503" s="28" t="s">
        <v>4094</v>
      </c>
      <c r="E503" s="32" t="s">
        <v>4095</v>
      </c>
    </row>
    <row r="504" spans="1:5" customFormat="1" ht="18" customHeight="1">
      <c r="A504" s="13">
        <v>502</v>
      </c>
      <c r="B504" s="15" t="s">
        <v>7</v>
      </c>
      <c r="C504" s="41" t="s">
        <v>3821</v>
      </c>
      <c r="D504" s="82" t="s">
        <v>3826</v>
      </c>
      <c r="E504" s="83" t="s">
        <v>3827</v>
      </c>
    </row>
    <row r="505" spans="1:5" customFormat="1" ht="18" customHeight="1">
      <c r="A505" s="13">
        <v>503</v>
      </c>
      <c r="B505" s="15" t="s">
        <v>7</v>
      </c>
      <c r="C505" s="41" t="s">
        <v>3821</v>
      </c>
      <c r="D505" s="28" t="s">
        <v>4096</v>
      </c>
      <c r="E505" s="32" t="s">
        <v>4097</v>
      </c>
    </row>
    <row r="506" spans="1:5" customFormat="1" ht="18" customHeight="1">
      <c r="A506" s="13">
        <v>504</v>
      </c>
      <c r="B506" s="15" t="s">
        <v>7</v>
      </c>
      <c r="C506" s="41" t="s">
        <v>4952</v>
      </c>
      <c r="D506" s="17" t="s">
        <v>4098</v>
      </c>
      <c r="E506" s="14" t="s">
        <v>4099</v>
      </c>
    </row>
    <row r="507" spans="1:5" customFormat="1" ht="18" customHeight="1">
      <c r="A507" s="13">
        <v>505</v>
      </c>
      <c r="B507" s="15" t="s">
        <v>7</v>
      </c>
      <c r="C507" s="41" t="s">
        <v>4910</v>
      </c>
      <c r="D507" s="82" t="s">
        <v>4134</v>
      </c>
      <c r="E507" s="83" t="s">
        <v>4135</v>
      </c>
    </row>
    <row r="508" spans="1:5" customFormat="1" ht="18" customHeight="1">
      <c r="A508" s="13">
        <v>506</v>
      </c>
      <c r="B508" s="15" t="s">
        <v>7</v>
      </c>
      <c r="C508" s="41" t="s">
        <v>4911</v>
      </c>
      <c r="D508" s="22" t="s">
        <v>4102</v>
      </c>
      <c r="E508" s="111" t="s">
        <v>4103</v>
      </c>
    </row>
    <row r="509" spans="1:5" customFormat="1" ht="18" customHeight="1">
      <c r="A509" s="13">
        <v>507</v>
      </c>
      <c r="B509" s="15" t="s">
        <v>7</v>
      </c>
      <c r="C509" s="41" t="s">
        <v>4911</v>
      </c>
      <c r="D509" s="89" t="s">
        <v>4100</v>
      </c>
      <c r="E509" s="111" t="s">
        <v>4101</v>
      </c>
    </row>
    <row r="510" spans="1:5" customFormat="1" ht="18" customHeight="1">
      <c r="A510" s="13">
        <v>508</v>
      </c>
      <c r="B510" s="15" t="s">
        <v>7</v>
      </c>
      <c r="C510" s="41" t="s">
        <v>4978</v>
      </c>
      <c r="D510" s="16" t="s">
        <v>4106</v>
      </c>
      <c r="E510" s="21" t="s">
        <v>4107</v>
      </c>
    </row>
    <row r="511" spans="1:5" customFormat="1" ht="18" customHeight="1">
      <c r="A511" s="13">
        <v>509</v>
      </c>
      <c r="B511" s="15" t="s">
        <v>7</v>
      </c>
      <c r="C511" s="41" t="s">
        <v>4978</v>
      </c>
      <c r="D511" s="16" t="s">
        <v>4108</v>
      </c>
      <c r="E511" s="21" t="s">
        <v>4109</v>
      </c>
    </row>
    <row r="512" spans="1:5" customFormat="1" ht="18" customHeight="1">
      <c r="A512" s="13">
        <v>510</v>
      </c>
      <c r="B512" s="15" t="s">
        <v>7</v>
      </c>
      <c r="C512" s="41" t="s">
        <v>4978</v>
      </c>
      <c r="D512" s="16" t="s">
        <v>4110</v>
      </c>
      <c r="E512" s="21" t="s">
        <v>4111</v>
      </c>
    </row>
    <row r="513" spans="1:5" customFormat="1" ht="18" customHeight="1">
      <c r="A513" s="13">
        <v>511</v>
      </c>
      <c r="B513" s="15" t="s">
        <v>7</v>
      </c>
      <c r="C513" s="41" t="s">
        <v>4978</v>
      </c>
      <c r="D513" s="16" t="s">
        <v>4104</v>
      </c>
      <c r="E513" s="21" t="s">
        <v>4105</v>
      </c>
    </row>
    <row r="514" spans="1:5" customFormat="1" ht="18" customHeight="1">
      <c r="A514" s="13">
        <v>512</v>
      </c>
      <c r="B514" s="15" t="s">
        <v>7</v>
      </c>
      <c r="C514" s="41" t="s">
        <v>4978</v>
      </c>
      <c r="D514" s="16" t="s">
        <v>4112</v>
      </c>
      <c r="E514" s="21" t="s">
        <v>4113</v>
      </c>
    </row>
    <row r="515" spans="1:5" customFormat="1" ht="18" customHeight="1">
      <c r="A515" s="13">
        <v>513</v>
      </c>
      <c r="B515" s="15" t="s">
        <v>8</v>
      </c>
      <c r="C515" s="41" t="s">
        <v>230</v>
      </c>
      <c r="D515" s="33" t="s">
        <v>4607</v>
      </c>
      <c r="E515" s="32" t="s">
        <v>4608</v>
      </c>
    </row>
    <row r="516" spans="1:5" customFormat="1" ht="18" customHeight="1">
      <c r="A516" s="13">
        <v>514</v>
      </c>
      <c r="B516" s="15" t="s">
        <v>8</v>
      </c>
      <c r="C516" s="41" t="s">
        <v>230</v>
      </c>
      <c r="D516" s="28" t="s">
        <v>1408</v>
      </c>
      <c r="E516" s="111" t="s">
        <v>1409</v>
      </c>
    </row>
    <row r="517" spans="1:5" customFormat="1" ht="18" customHeight="1">
      <c r="A517" s="13">
        <v>515</v>
      </c>
      <c r="B517" s="15" t="s">
        <v>8</v>
      </c>
      <c r="C517" s="41" t="s">
        <v>249</v>
      </c>
      <c r="D517" s="28" t="s">
        <v>4582</v>
      </c>
      <c r="E517" s="31" t="s">
        <v>4583</v>
      </c>
    </row>
    <row r="518" spans="1:5" customFormat="1" ht="18" customHeight="1">
      <c r="A518" s="13">
        <v>516</v>
      </c>
      <c r="B518" s="15" t="s">
        <v>8</v>
      </c>
      <c r="C518" s="41" t="s">
        <v>249</v>
      </c>
      <c r="D518" s="28" t="s">
        <v>4587</v>
      </c>
      <c r="E518" s="31" t="s">
        <v>4588</v>
      </c>
    </row>
    <row r="519" spans="1:5" customFormat="1" ht="18" customHeight="1">
      <c r="A519" s="13">
        <v>517</v>
      </c>
      <c r="B519" s="15" t="s">
        <v>8</v>
      </c>
      <c r="C519" s="41" t="s">
        <v>249</v>
      </c>
      <c r="D519" s="89" t="s">
        <v>4550</v>
      </c>
      <c r="E519" s="117" t="s">
        <v>4551</v>
      </c>
    </row>
    <row r="520" spans="1:5" customFormat="1" ht="18" customHeight="1">
      <c r="A520" s="13">
        <v>518</v>
      </c>
      <c r="B520" s="15" t="s">
        <v>8</v>
      </c>
      <c r="C520" s="41" t="s">
        <v>523</v>
      </c>
      <c r="D520" s="22" t="s">
        <v>23</v>
      </c>
      <c r="E520" s="32" t="s">
        <v>1455</v>
      </c>
    </row>
    <row r="521" spans="1:5" customFormat="1" ht="18" customHeight="1">
      <c r="A521" s="13">
        <v>519</v>
      </c>
      <c r="B521" s="15" t="s">
        <v>8</v>
      </c>
      <c r="C521" s="41" t="s">
        <v>236</v>
      </c>
      <c r="D521" s="82" t="s">
        <v>4855</v>
      </c>
      <c r="E521" s="83" t="s">
        <v>4856</v>
      </c>
    </row>
    <row r="522" spans="1:5" customFormat="1" ht="18" customHeight="1">
      <c r="A522" s="13">
        <v>520</v>
      </c>
      <c r="B522" s="15" t="s">
        <v>8</v>
      </c>
      <c r="C522" s="41" t="s">
        <v>239</v>
      </c>
      <c r="D522" s="16" t="s">
        <v>1420</v>
      </c>
      <c r="E522" s="21" t="s">
        <v>1421</v>
      </c>
    </row>
    <row r="523" spans="1:5" customFormat="1" ht="18" customHeight="1">
      <c r="A523" s="13">
        <v>521</v>
      </c>
      <c r="B523" s="15" t="s">
        <v>8</v>
      </c>
      <c r="C523" s="41" t="s">
        <v>233</v>
      </c>
      <c r="D523" s="15" t="s">
        <v>4593</v>
      </c>
      <c r="E523" s="14" t="s">
        <v>4594</v>
      </c>
    </row>
    <row r="524" spans="1:5" customFormat="1" ht="18" customHeight="1">
      <c r="A524" s="13">
        <v>522</v>
      </c>
      <c r="B524" s="15" t="s">
        <v>8</v>
      </c>
      <c r="C524" s="41" t="s">
        <v>233</v>
      </c>
      <c r="D524" s="28" t="s">
        <v>4621</v>
      </c>
      <c r="E524" s="31" t="s">
        <v>4622</v>
      </c>
    </row>
    <row r="525" spans="1:5" customFormat="1" ht="18" customHeight="1">
      <c r="A525" s="13">
        <v>523</v>
      </c>
      <c r="B525" s="15" t="s">
        <v>8</v>
      </c>
      <c r="C525" s="41" t="s">
        <v>233</v>
      </c>
      <c r="D525" s="16" t="s">
        <v>1422</v>
      </c>
      <c r="E525" s="18" t="s">
        <v>1423</v>
      </c>
    </row>
    <row r="526" spans="1:5" customFormat="1" ht="18" customHeight="1">
      <c r="A526" s="13">
        <v>524</v>
      </c>
      <c r="B526" s="15" t="s">
        <v>8</v>
      </c>
      <c r="C526" s="41" t="s">
        <v>233</v>
      </c>
      <c r="D526" s="16" t="s">
        <v>1087</v>
      </c>
      <c r="E526" s="21" t="s">
        <v>1088</v>
      </c>
    </row>
    <row r="527" spans="1:5" customFormat="1" ht="18" customHeight="1">
      <c r="A527" s="13">
        <v>525</v>
      </c>
      <c r="B527" s="15" t="s">
        <v>8</v>
      </c>
      <c r="C527" s="41" t="s">
        <v>517</v>
      </c>
      <c r="D527" s="22" t="s">
        <v>4548</v>
      </c>
      <c r="E527" s="32" t="s">
        <v>4549</v>
      </c>
    </row>
    <row r="528" spans="1:5" customFormat="1" ht="18" customHeight="1">
      <c r="A528" s="13">
        <v>526</v>
      </c>
      <c r="B528" s="15" t="s">
        <v>8</v>
      </c>
      <c r="C528" s="41" t="s">
        <v>520</v>
      </c>
      <c r="D528" s="22" t="s">
        <v>4178</v>
      </c>
      <c r="E528" s="32" t="s">
        <v>4179</v>
      </c>
    </row>
    <row r="529" spans="1:5" customFormat="1" ht="18" customHeight="1">
      <c r="A529" s="13">
        <v>527</v>
      </c>
      <c r="B529" s="15" t="s">
        <v>8</v>
      </c>
      <c r="C529" s="41" t="s">
        <v>520</v>
      </c>
      <c r="D529" s="28" t="s">
        <v>4585</v>
      </c>
      <c r="E529" s="31" t="s">
        <v>4586</v>
      </c>
    </row>
    <row r="530" spans="1:5" customFormat="1" ht="18" customHeight="1">
      <c r="A530" s="13">
        <v>528</v>
      </c>
      <c r="B530" s="15" t="s">
        <v>8</v>
      </c>
      <c r="C530" s="41" t="s">
        <v>520</v>
      </c>
      <c r="D530" s="92" t="s">
        <v>521</v>
      </c>
      <c r="E530" s="118" t="s">
        <v>522</v>
      </c>
    </row>
    <row r="531" spans="1:5" customFormat="1" ht="18" customHeight="1">
      <c r="A531" s="13">
        <v>529</v>
      </c>
      <c r="B531" s="15" t="s">
        <v>8</v>
      </c>
      <c r="C531" s="41" t="s">
        <v>1426</v>
      </c>
      <c r="D531" s="33" t="s">
        <v>4552</v>
      </c>
      <c r="E531" s="32" t="s">
        <v>4553</v>
      </c>
    </row>
    <row r="532" spans="1:5" customFormat="1" ht="18" customHeight="1">
      <c r="A532" s="13">
        <v>530</v>
      </c>
      <c r="B532" s="15" t="s">
        <v>8</v>
      </c>
      <c r="C532" s="41" t="s">
        <v>65</v>
      </c>
      <c r="D532" s="82" t="s">
        <v>817</v>
      </c>
      <c r="E532" s="83" t="s">
        <v>818</v>
      </c>
    </row>
    <row r="533" spans="1:5" customFormat="1" ht="18" customHeight="1">
      <c r="A533" s="13">
        <v>531</v>
      </c>
      <c r="B533" s="15" t="s">
        <v>8</v>
      </c>
      <c r="C533" s="41" t="s">
        <v>65</v>
      </c>
      <c r="D533" s="22" t="s">
        <v>1429</v>
      </c>
      <c r="E533" s="32" t="s">
        <v>1430</v>
      </c>
    </row>
    <row r="534" spans="1:5" customFormat="1" ht="18" customHeight="1">
      <c r="A534" s="13">
        <v>532</v>
      </c>
      <c r="B534" s="15" t="s">
        <v>8</v>
      </c>
      <c r="C534" s="41" t="s">
        <v>65</v>
      </c>
      <c r="D534" s="82" t="s">
        <v>566</v>
      </c>
      <c r="E534" s="83" t="s">
        <v>567</v>
      </c>
    </row>
    <row r="535" spans="1:5" customFormat="1" ht="18" customHeight="1">
      <c r="A535" s="13">
        <v>533</v>
      </c>
      <c r="B535" s="15" t="s">
        <v>8</v>
      </c>
      <c r="C535" s="41" t="s">
        <v>65</v>
      </c>
      <c r="D535" s="82" t="s">
        <v>4857</v>
      </c>
      <c r="E535" s="83" t="s">
        <v>4858</v>
      </c>
    </row>
    <row r="536" spans="1:5" customFormat="1" ht="18" customHeight="1">
      <c r="A536" s="13">
        <v>534</v>
      </c>
      <c r="B536" s="15" t="s">
        <v>8</v>
      </c>
      <c r="C536" s="41" t="s">
        <v>246</v>
      </c>
      <c r="D536" s="28" t="s">
        <v>4580</v>
      </c>
      <c r="E536" s="31" t="s">
        <v>4581</v>
      </c>
    </row>
    <row r="537" spans="1:5" customFormat="1" ht="18" customHeight="1">
      <c r="A537" s="13">
        <v>535</v>
      </c>
      <c r="B537" s="15" t="s">
        <v>8</v>
      </c>
      <c r="C537" s="41" t="s">
        <v>246</v>
      </c>
      <c r="D537" s="22" t="s">
        <v>1431</v>
      </c>
      <c r="E537" s="23" t="s">
        <v>1432</v>
      </c>
    </row>
    <row r="538" spans="1:5" customFormat="1" ht="18" customHeight="1">
      <c r="A538" s="13">
        <v>536</v>
      </c>
      <c r="B538" s="15" t="s">
        <v>8</v>
      </c>
      <c r="C538" s="41" t="s">
        <v>66</v>
      </c>
      <c r="D538" s="28" t="s">
        <v>4574</v>
      </c>
      <c r="E538" s="31" t="s">
        <v>4575</v>
      </c>
    </row>
    <row r="539" spans="1:5" customFormat="1" ht="18" customHeight="1">
      <c r="A539" s="13">
        <v>537</v>
      </c>
      <c r="B539" s="15" t="s">
        <v>8</v>
      </c>
      <c r="C539" s="41" t="s">
        <v>572</v>
      </c>
      <c r="D539" s="22" t="s">
        <v>4554</v>
      </c>
      <c r="E539" s="32" t="s">
        <v>4555</v>
      </c>
    </row>
    <row r="540" spans="1:5" customFormat="1" ht="18" customHeight="1">
      <c r="A540" s="13">
        <v>538</v>
      </c>
      <c r="B540" s="15" t="s">
        <v>8</v>
      </c>
      <c r="C540" s="41" t="s">
        <v>581</v>
      </c>
      <c r="D540" s="22" t="s">
        <v>1435</v>
      </c>
      <c r="E540" s="32" t="s">
        <v>1436</v>
      </c>
    </row>
    <row r="541" spans="1:5" customFormat="1" ht="18" customHeight="1">
      <c r="A541" s="13">
        <v>539</v>
      </c>
      <c r="B541" s="15" t="s">
        <v>8</v>
      </c>
      <c r="C541" s="41" t="s">
        <v>581</v>
      </c>
      <c r="D541" s="82" t="s">
        <v>4673</v>
      </c>
      <c r="E541" s="83" t="s">
        <v>4674</v>
      </c>
    </row>
    <row r="542" spans="1:5" customFormat="1" ht="18" customHeight="1">
      <c r="A542" s="13">
        <v>540</v>
      </c>
      <c r="B542" s="15" t="s">
        <v>8</v>
      </c>
      <c r="C542" s="41" t="s">
        <v>581</v>
      </c>
      <c r="D542" s="22" t="s">
        <v>4556</v>
      </c>
      <c r="E542" s="32" t="s">
        <v>4557</v>
      </c>
    </row>
    <row r="543" spans="1:5" customFormat="1" ht="18" customHeight="1">
      <c r="A543" s="13">
        <v>541</v>
      </c>
      <c r="B543" s="15" t="s">
        <v>8</v>
      </c>
      <c r="C543" s="41" t="s">
        <v>581</v>
      </c>
      <c r="D543" s="22" t="s">
        <v>4188</v>
      </c>
      <c r="E543" s="32" t="s">
        <v>4189</v>
      </c>
    </row>
    <row r="544" spans="1:5" customFormat="1" ht="18" customHeight="1">
      <c r="A544" s="13">
        <v>542</v>
      </c>
      <c r="B544" s="15" t="s">
        <v>8</v>
      </c>
      <c r="C544" s="41" t="s">
        <v>581</v>
      </c>
      <c r="D544" s="33" t="s">
        <v>465</v>
      </c>
      <c r="E544" s="112" t="s">
        <v>1439</v>
      </c>
    </row>
    <row r="545" spans="1:5" customFormat="1" ht="18" customHeight="1">
      <c r="A545" s="13">
        <v>543</v>
      </c>
      <c r="B545" s="15" t="s">
        <v>8</v>
      </c>
      <c r="C545" s="41" t="s">
        <v>242</v>
      </c>
      <c r="D545" s="16" t="s">
        <v>4558</v>
      </c>
      <c r="E545" s="21" t="s">
        <v>4559</v>
      </c>
    </row>
    <row r="546" spans="1:5" customFormat="1" ht="18" customHeight="1">
      <c r="A546" s="13">
        <v>544</v>
      </c>
      <c r="B546" s="15" t="s">
        <v>8</v>
      </c>
      <c r="C546" s="41" t="s">
        <v>245</v>
      </c>
      <c r="D546" s="27" t="s">
        <v>1440</v>
      </c>
      <c r="E546" s="18" t="s">
        <v>1441</v>
      </c>
    </row>
    <row r="547" spans="1:5" customFormat="1" ht="18" customHeight="1">
      <c r="A547" s="13">
        <v>545</v>
      </c>
      <c r="B547" s="15" t="s">
        <v>8</v>
      </c>
      <c r="C547" s="41" t="s">
        <v>546</v>
      </c>
      <c r="D547" s="16" t="s">
        <v>4560</v>
      </c>
      <c r="E547" s="21" t="s">
        <v>4561</v>
      </c>
    </row>
    <row r="548" spans="1:5" customFormat="1" ht="18" customHeight="1">
      <c r="A548" s="13">
        <v>546</v>
      </c>
      <c r="B548" s="15" t="s">
        <v>8</v>
      </c>
      <c r="C548" s="41" t="s">
        <v>546</v>
      </c>
      <c r="D548" s="16" t="s">
        <v>1442</v>
      </c>
      <c r="E548" s="21" t="s">
        <v>1443</v>
      </c>
    </row>
    <row r="549" spans="1:5" customFormat="1" ht="18" customHeight="1">
      <c r="A549" s="13">
        <v>547</v>
      </c>
      <c r="B549" s="15" t="s">
        <v>8</v>
      </c>
      <c r="C549" s="41" t="s">
        <v>546</v>
      </c>
      <c r="D549" s="28" t="s">
        <v>1275</v>
      </c>
      <c r="E549" s="31" t="s">
        <v>4584</v>
      </c>
    </row>
    <row r="550" spans="1:5" customFormat="1" ht="18" customHeight="1">
      <c r="A550" s="13">
        <v>548</v>
      </c>
      <c r="B550" s="15" t="s">
        <v>8</v>
      </c>
      <c r="C550" s="41" t="s">
        <v>546</v>
      </c>
      <c r="D550" s="16" t="s">
        <v>549</v>
      </c>
      <c r="E550" s="21" t="s">
        <v>550</v>
      </c>
    </row>
    <row r="551" spans="1:5" customFormat="1" ht="18" customHeight="1">
      <c r="A551" s="13">
        <v>549</v>
      </c>
      <c r="B551" s="15" t="s">
        <v>8</v>
      </c>
      <c r="C551" s="41" t="s">
        <v>546</v>
      </c>
      <c r="D551" s="22" t="s">
        <v>1444</v>
      </c>
      <c r="E551" s="32" t="s">
        <v>1445</v>
      </c>
    </row>
    <row r="552" spans="1:5" customFormat="1" ht="18" customHeight="1">
      <c r="A552" s="13">
        <v>550</v>
      </c>
      <c r="B552" s="15" t="s">
        <v>8</v>
      </c>
      <c r="C552" s="41" t="s">
        <v>546</v>
      </c>
      <c r="D552" s="16" t="s">
        <v>1446</v>
      </c>
      <c r="E552" s="21" t="s">
        <v>1447</v>
      </c>
    </row>
    <row r="553" spans="1:5" customFormat="1" ht="18" customHeight="1">
      <c r="A553" s="13">
        <v>551</v>
      </c>
      <c r="B553" s="15" t="s">
        <v>8</v>
      </c>
      <c r="C553" s="41" t="s">
        <v>555</v>
      </c>
      <c r="D553" s="48" t="s">
        <v>4562</v>
      </c>
      <c r="E553" s="25" t="s">
        <v>4563</v>
      </c>
    </row>
    <row r="554" spans="1:5" customFormat="1" ht="18" customHeight="1">
      <c r="A554" s="13">
        <v>552</v>
      </c>
      <c r="B554" s="15" t="s">
        <v>8</v>
      </c>
      <c r="C554" s="41" t="s">
        <v>555</v>
      </c>
      <c r="D554" s="82" t="s">
        <v>1106</v>
      </c>
      <c r="E554" s="83" t="s">
        <v>1107</v>
      </c>
    </row>
    <row r="555" spans="1:5" customFormat="1" ht="18" customHeight="1">
      <c r="A555" s="13">
        <v>553</v>
      </c>
      <c r="B555" s="15" t="s">
        <v>8</v>
      </c>
      <c r="C555" s="41" t="s">
        <v>555</v>
      </c>
      <c r="D555" s="82" t="s">
        <v>4859</v>
      </c>
      <c r="E555" s="83" t="s">
        <v>4860</v>
      </c>
    </row>
    <row r="556" spans="1:5" customFormat="1" ht="18" customHeight="1">
      <c r="A556" s="13">
        <v>554</v>
      </c>
      <c r="B556" s="15" t="s">
        <v>8</v>
      </c>
      <c r="C556" s="41" t="s">
        <v>4918</v>
      </c>
      <c r="D556" s="22" t="s">
        <v>4538</v>
      </c>
      <c r="E556" s="32" t="s">
        <v>4539</v>
      </c>
    </row>
    <row r="557" spans="1:5" customFormat="1" ht="18" customHeight="1">
      <c r="A557" s="13">
        <v>555</v>
      </c>
      <c r="B557" s="15" t="s">
        <v>8</v>
      </c>
      <c r="C557" s="41" t="s">
        <v>4918</v>
      </c>
      <c r="D557" s="82" t="s">
        <v>27</v>
      </c>
      <c r="E557" s="83" t="s">
        <v>4873</v>
      </c>
    </row>
    <row r="558" spans="1:5" customFormat="1" ht="18" customHeight="1">
      <c r="A558" s="13">
        <v>556</v>
      </c>
      <c r="B558" s="15" t="s">
        <v>8</v>
      </c>
      <c r="C558" s="41" t="s">
        <v>4918</v>
      </c>
      <c r="D558" s="82" t="s">
        <v>4874</v>
      </c>
      <c r="E558" s="83" t="s">
        <v>4875</v>
      </c>
    </row>
    <row r="559" spans="1:5" customFormat="1" ht="18" customHeight="1">
      <c r="A559" s="13">
        <v>557</v>
      </c>
      <c r="B559" s="15" t="s">
        <v>8</v>
      </c>
      <c r="C559" s="41" t="s">
        <v>4918</v>
      </c>
      <c r="D559" s="16" t="s">
        <v>4601</v>
      </c>
      <c r="E559" s="29" t="s">
        <v>4602</v>
      </c>
    </row>
    <row r="560" spans="1:5" customFormat="1" ht="18" customHeight="1">
      <c r="A560" s="13">
        <v>558</v>
      </c>
      <c r="B560" s="15" t="s">
        <v>8</v>
      </c>
      <c r="C560" s="41" t="s">
        <v>4920</v>
      </c>
      <c r="D560" s="22" t="s">
        <v>4540</v>
      </c>
      <c r="E560" s="32" t="s">
        <v>4541</v>
      </c>
    </row>
    <row r="561" spans="1:5" customFormat="1" ht="18" customHeight="1">
      <c r="A561" s="13">
        <v>559</v>
      </c>
      <c r="B561" s="15" t="s">
        <v>8</v>
      </c>
      <c r="C561" s="41" t="s">
        <v>4168</v>
      </c>
      <c r="D561" s="82" t="s">
        <v>3102</v>
      </c>
      <c r="E561" s="83" t="s">
        <v>4876</v>
      </c>
    </row>
    <row r="562" spans="1:5" customFormat="1" ht="18" customHeight="1">
      <c r="A562" s="13">
        <v>560</v>
      </c>
      <c r="B562" s="15" t="s">
        <v>8</v>
      </c>
      <c r="C562" s="41" t="s">
        <v>4168</v>
      </c>
      <c r="D562" s="33" t="s">
        <v>4546</v>
      </c>
      <c r="E562" s="32" t="s">
        <v>4547</v>
      </c>
    </row>
    <row r="563" spans="1:5" customFormat="1" ht="18" customHeight="1">
      <c r="A563" s="13">
        <v>561</v>
      </c>
      <c r="B563" s="15" t="s">
        <v>8</v>
      </c>
      <c r="C563" s="41" t="s">
        <v>4168</v>
      </c>
      <c r="D563" s="89" t="s">
        <v>4182</v>
      </c>
      <c r="E563" s="117" t="s">
        <v>4183</v>
      </c>
    </row>
    <row r="564" spans="1:5" customFormat="1" ht="18" customHeight="1">
      <c r="A564" s="13">
        <v>562</v>
      </c>
      <c r="B564" s="15" t="s">
        <v>8</v>
      </c>
      <c r="C564" s="41" t="s">
        <v>4954</v>
      </c>
      <c r="D564" s="28" t="s">
        <v>4572</v>
      </c>
      <c r="E564" s="111" t="s">
        <v>4573</v>
      </c>
    </row>
    <row r="565" spans="1:5" customFormat="1" ht="18" customHeight="1">
      <c r="A565" s="13">
        <v>563</v>
      </c>
      <c r="B565" s="15" t="s">
        <v>8</v>
      </c>
      <c r="C565" s="41" t="s">
        <v>4914</v>
      </c>
      <c r="D565" s="89" t="s">
        <v>4566</v>
      </c>
      <c r="E565" s="117" t="s">
        <v>4567</v>
      </c>
    </row>
    <row r="566" spans="1:5" customFormat="1" ht="18" customHeight="1">
      <c r="A566" s="13">
        <v>564</v>
      </c>
      <c r="B566" s="15" t="s">
        <v>8</v>
      </c>
      <c r="C566" s="41" t="s">
        <v>4914</v>
      </c>
      <c r="D566" s="82" t="s">
        <v>4861</v>
      </c>
      <c r="E566" s="83" t="s">
        <v>4862</v>
      </c>
    </row>
    <row r="567" spans="1:5" customFormat="1" ht="18" customHeight="1">
      <c r="A567" s="13">
        <v>565</v>
      </c>
      <c r="B567" s="15" t="s">
        <v>8</v>
      </c>
      <c r="C567" s="41" t="s">
        <v>4979</v>
      </c>
      <c r="D567" s="33" t="s">
        <v>4564</v>
      </c>
      <c r="E567" s="32" t="s">
        <v>4565</v>
      </c>
    </row>
    <row r="568" spans="1:5" customFormat="1" ht="18" customHeight="1">
      <c r="A568" s="13">
        <v>566</v>
      </c>
      <c r="B568" s="15" t="s">
        <v>8</v>
      </c>
      <c r="C568" s="41" t="s">
        <v>4979</v>
      </c>
      <c r="D568" s="15" t="s">
        <v>4595</v>
      </c>
      <c r="E568" s="14" t="s">
        <v>4596</v>
      </c>
    </row>
    <row r="569" spans="1:5" customFormat="1" ht="18" customHeight="1">
      <c r="A569" s="13">
        <v>567</v>
      </c>
      <c r="B569" s="15" t="s">
        <v>8</v>
      </c>
      <c r="C569" s="41" t="s">
        <v>4953</v>
      </c>
      <c r="D569" s="22" t="s">
        <v>4615</v>
      </c>
      <c r="E569" s="32" t="s">
        <v>4616</v>
      </c>
    </row>
    <row r="570" spans="1:5" customFormat="1" ht="18" customHeight="1">
      <c r="A570" s="13">
        <v>568</v>
      </c>
      <c r="B570" s="15" t="s">
        <v>8</v>
      </c>
      <c r="C570" s="41" t="s">
        <v>4919</v>
      </c>
      <c r="D570" s="22" t="s">
        <v>4542</v>
      </c>
      <c r="E570" s="32" t="s">
        <v>4543</v>
      </c>
    </row>
    <row r="571" spans="1:5" customFormat="1" ht="18" customHeight="1">
      <c r="A571" s="13">
        <v>569</v>
      </c>
      <c r="B571" s="15" t="s">
        <v>8</v>
      </c>
      <c r="C571" s="41" t="s">
        <v>4919</v>
      </c>
      <c r="D571" s="89" t="s">
        <v>4611</v>
      </c>
      <c r="E571" s="112" t="s">
        <v>4612</v>
      </c>
    </row>
    <row r="572" spans="1:5" customFormat="1" ht="18" customHeight="1">
      <c r="A572" s="13">
        <v>570</v>
      </c>
      <c r="B572" s="15" t="s">
        <v>8</v>
      </c>
      <c r="C572" s="41" t="s">
        <v>4921</v>
      </c>
      <c r="D572" s="22" t="s">
        <v>4544</v>
      </c>
      <c r="E572" s="32" t="s">
        <v>4545</v>
      </c>
    </row>
    <row r="573" spans="1:5" customFormat="1" ht="18" customHeight="1">
      <c r="A573" s="13">
        <v>571</v>
      </c>
      <c r="B573" s="15" t="s">
        <v>8</v>
      </c>
      <c r="C573" s="41" t="s">
        <v>4969</v>
      </c>
      <c r="D573" s="33" t="s">
        <v>4536</v>
      </c>
      <c r="E573" s="32" t="s">
        <v>4537</v>
      </c>
    </row>
    <row r="574" spans="1:5" customFormat="1" ht="18" customHeight="1">
      <c r="A574" s="13">
        <v>572</v>
      </c>
      <c r="B574" s="15" t="s">
        <v>8</v>
      </c>
      <c r="C574" s="41" t="s">
        <v>4955</v>
      </c>
      <c r="D574" s="28" t="s">
        <v>4568</v>
      </c>
      <c r="E574" s="111" t="s">
        <v>4569</v>
      </c>
    </row>
    <row r="575" spans="1:5" customFormat="1" ht="18" customHeight="1">
      <c r="A575" s="13">
        <v>573</v>
      </c>
      <c r="B575" s="15" t="s">
        <v>8</v>
      </c>
      <c r="C575" s="41" t="s">
        <v>4956</v>
      </c>
      <c r="D575" s="22" t="s">
        <v>4526</v>
      </c>
      <c r="E575" s="23" t="s">
        <v>4527</v>
      </c>
    </row>
    <row r="576" spans="1:5" customFormat="1" ht="18" customHeight="1">
      <c r="A576" s="13">
        <v>574</v>
      </c>
      <c r="B576" s="15" t="s">
        <v>8</v>
      </c>
      <c r="C576" s="41" t="s">
        <v>4956</v>
      </c>
      <c r="D576" s="28" t="s">
        <v>4613</v>
      </c>
      <c r="E576" s="111" t="s">
        <v>4614</v>
      </c>
    </row>
    <row r="577" spans="1:5" customFormat="1" ht="18" customHeight="1">
      <c r="A577" s="13">
        <v>575</v>
      </c>
      <c r="B577" s="15" t="s">
        <v>8</v>
      </c>
      <c r="C577" s="41" t="s">
        <v>4956</v>
      </c>
      <c r="D577" s="82" t="s">
        <v>4863</v>
      </c>
      <c r="E577" s="83" t="s">
        <v>4864</v>
      </c>
    </row>
    <row r="578" spans="1:5" customFormat="1" ht="18" customHeight="1">
      <c r="A578" s="13">
        <v>576</v>
      </c>
      <c r="B578" s="15" t="s">
        <v>8</v>
      </c>
      <c r="C578" s="41" t="s">
        <v>4166</v>
      </c>
      <c r="D578" s="22" t="s">
        <v>4171</v>
      </c>
      <c r="E578" s="32" t="s">
        <v>4172</v>
      </c>
    </row>
    <row r="579" spans="1:5" customFormat="1" ht="18" customHeight="1">
      <c r="A579" s="13">
        <v>577</v>
      </c>
      <c r="B579" s="15" t="s">
        <v>8</v>
      </c>
      <c r="C579" s="41" t="s">
        <v>4170</v>
      </c>
      <c r="D579" s="22" t="s">
        <v>4528</v>
      </c>
      <c r="E579" s="23" t="s">
        <v>4529</v>
      </c>
    </row>
    <row r="580" spans="1:5" customFormat="1" ht="18" customHeight="1">
      <c r="A580" s="13">
        <v>578</v>
      </c>
      <c r="B580" s="15" t="s">
        <v>8</v>
      </c>
      <c r="C580" s="41" t="s">
        <v>4915</v>
      </c>
      <c r="D580" s="22" t="s">
        <v>4605</v>
      </c>
      <c r="E580" s="32" t="s">
        <v>4606</v>
      </c>
    </row>
    <row r="581" spans="1:5" customFormat="1" ht="18" customHeight="1">
      <c r="A581" s="13">
        <v>579</v>
      </c>
      <c r="B581" s="15" t="s">
        <v>8</v>
      </c>
      <c r="C581" s="41" t="s">
        <v>4915</v>
      </c>
      <c r="D581" s="82" t="s">
        <v>4865</v>
      </c>
      <c r="E581" s="83" t="s">
        <v>4866</v>
      </c>
    </row>
    <row r="582" spans="1:5" customFormat="1" ht="18" customHeight="1">
      <c r="A582" s="13">
        <v>580</v>
      </c>
      <c r="B582" s="15" t="s">
        <v>8</v>
      </c>
      <c r="C582" s="41" t="s">
        <v>4915</v>
      </c>
      <c r="D582" s="22" t="s">
        <v>4603</v>
      </c>
      <c r="E582" s="32" t="s">
        <v>4604</v>
      </c>
    </row>
    <row r="583" spans="1:5" customFormat="1" ht="18" customHeight="1">
      <c r="A583" s="13">
        <v>581</v>
      </c>
      <c r="B583" s="15" t="s">
        <v>8</v>
      </c>
      <c r="C583" s="41" t="s">
        <v>4915</v>
      </c>
      <c r="D583" s="22" t="s">
        <v>4192</v>
      </c>
      <c r="E583" s="31" t="s">
        <v>4193</v>
      </c>
    </row>
    <row r="584" spans="1:5" customFormat="1" ht="18" customHeight="1">
      <c r="A584" s="13">
        <v>582</v>
      </c>
      <c r="B584" s="15" t="s">
        <v>8</v>
      </c>
      <c r="C584" s="41" t="s">
        <v>4915</v>
      </c>
      <c r="D584" s="22" t="s">
        <v>4619</v>
      </c>
      <c r="E584" s="32" t="s">
        <v>4620</v>
      </c>
    </row>
    <row r="585" spans="1:5" customFormat="1" ht="18" customHeight="1">
      <c r="A585" s="13">
        <v>583</v>
      </c>
      <c r="B585" s="15" t="s">
        <v>8</v>
      </c>
      <c r="C585" s="41" t="s">
        <v>4916</v>
      </c>
      <c r="D585" s="22" t="s">
        <v>4530</v>
      </c>
      <c r="E585" s="31" t="s">
        <v>4531</v>
      </c>
    </row>
    <row r="586" spans="1:5" customFormat="1" ht="18" customHeight="1">
      <c r="A586" s="13">
        <v>584</v>
      </c>
      <c r="B586" s="15" t="s">
        <v>8</v>
      </c>
      <c r="C586" s="41" t="s">
        <v>4916</v>
      </c>
      <c r="D586" s="28" t="s">
        <v>4591</v>
      </c>
      <c r="E586" s="31" t="s">
        <v>4592</v>
      </c>
    </row>
    <row r="587" spans="1:5" customFormat="1" ht="18" customHeight="1">
      <c r="A587" s="13">
        <v>585</v>
      </c>
      <c r="B587" s="15" t="s">
        <v>8</v>
      </c>
      <c r="C587" s="41" t="s">
        <v>4957</v>
      </c>
      <c r="D587" s="28" t="s">
        <v>4576</v>
      </c>
      <c r="E587" s="31" t="s">
        <v>4577</v>
      </c>
    </row>
    <row r="588" spans="1:5" customFormat="1" ht="18" customHeight="1">
      <c r="A588" s="13">
        <v>586</v>
      </c>
      <c r="B588" s="15" t="s">
        <v>8</v>
      </c>
      <c r="C588" s="41" t="s">
        <v>4957</v>
      </c>
      <c r="D588" s="22" t="s">
        <v>4532</v>
      </c>
      <c r="E588" s="31" t="s">
        <v>4533</v>
      </c>
    </row>
    <row r="589" spans="1:5" customFormat="1" ht="18" customHeight="1">
      <c r="A589" s="13">
        <v>587</v>
      </c>
      <c r="B589" s="15" t="s">
        <v>8</v>
      </c>
      <c r="C589" s="41" t="s">
        <v>4957</v>
      </c>
      <c r="D589" s="28" t="s">
        <v>4589</v>
      </c>
      <c r="E589" s="31" t="s">
        <v>4590</v>
      </c>
    </row>
    <row r="590" spans="1:5" customFormat="1" ht="18" customHeight="1">
      <c r="A590" s="13">
        <v>588</v>
      </c>
      <c r="B590" s="15" t="s">
        <v>8</v>
      </c>
      <c r="C590" s="41" t="s">
        <v>4957</v>
      </c>
      <c r="D590" s="15" t="s">
        <v>4599</v>
      </c>
      <c r="E590" s="14" t="s">
        <v>4600</v>
      </c>
    </row>
    <row r="591" spans="1:5" customFormat="1" ht="18" customHeight="1">
      <c r="A591" s="13">
        <v>589</v>
      </c>
      <c r="B591" s="15" t="s">
        <v>8</v>
      </c>
      <c r="C591" s="41" t="s">
        <v>4957</v>
      </c>
      <c r="D591" s="15" t="s">
        <v>4597</v>
      </c>
      <c r="E591" s="14" t="s">
        <v>4598</v>
      </c>
    </row>
    <row r="592" spans="1:5" customFormat="1" ht="18" customHeight="1">
      <c r="A592" s="13">
        <v>590</v>
      </c>
      <c r="B592" s="15" t="s">
        <v>8</v>
      </c>
      <c r="C592" s="41" t="s">
        <v>4917</v>
      </c>
      <c r="D592" s="33" t="s">
        <v>4617</v>
      </c>
      <c r="E592" s="32" t="s">
        <v>4618</v>
      </c>
    </row>
    <row r="593" spans="1:5" customFormat="1" ht="18" customHeight="1">
      <c r="A593" s="13">
        <v>591</v>
      </c>
      <c r="B593" s="15" t="s">
        <v>8</v>
      </c>
      <c r="C593" s="41" t="s">
        <v>4917</v>
      </c>
      <c r="D593" s="22" t="s">
        <v>4534</v>
      </c>
      <c r="E593" s="32" t="s">
        <v>4535</v>
      </c>
    </row>
    <row r="594" spans="1:5" customFormat="1" ht="18" customHeight="1">
      <c r="A594" s="13">
        <v>592</v>
      </c>
      <c r="B594" s="15" t="s">
        <v>8</v>
      </c>
      <c r="C594" s="41" t="s">
        <v>4917</v>
      </c>
      <c r="D594" s="22" t="s">
        <v>4196</v>
      </c>
      <c r="E594" s="32" t="s">
        <v>4197</v>
      </c>
    </row>
    <row r="595" spans="1:5" customFormat="1" ht="18" customHeight="1">
      <c r="A595" s="13">
        <v>593</v>
      </c>
      <c r="B595" s="15" t="s">
        <v>8</v>
      </c>
      <c r="C595" s="41" t="s">
        <v>4167</v>
      </c>
      <c r="D595" s="82" t="s">
        <v>4869</v>
      </c>
      <c r="E595" s="83" t="s">
        <v>4870</v>
      </c>
    </row>
    <row r="596" spans="1:5" customFormat="1" ht="18" customHeight="1">
      <c r="A596" s="13">
        <v>594</v>
      </c>
      <c r="B596" s="15" t="s">
        <v>8</v>
      </c>
      <c r="C596" s="41" t="s">
        <v>4167</v>
      </c>
      <c r="D596" s="22" t="s">
        <v>4609</v>
      </c>
      <c r="E596" s="32" t="s">
        <v>4610</v>
      </c>
    </row>
    <row r="597" spans="1:5" customFormat="1" ht="18" customHeight="1">
      <c r="A597" s="13">
        <v>595</v>
      </c>
      <c r="B597" s="15" t="s">
        <v>8</v>
      </c>
      <c r="C597" s="41" t="s">
        <v>4167</v>
      </c>
      <c r="D597" s="28" t="s">
        <v>4578</v>
      </c>
      <c r="E597" s="31" t="s">
        <v>4579</v>
      </c>
    </row>
    <row r="598" spans="1:5" customFormat="1" ht="18" customHeight="1">
      <c r="A598" s="13">
        <v>596</v>
      </c>
      <c r="B598" s="15" t="s">
        <v>8</v>
      </c>
      <c r="C598" s="41" t="s">
        <v>4167</v>
      </c>
      <c r="D598" s="82" t="s">
        <v>4867</v>
      </c>
      <c r="E598" s="83" t="s">
        <v>4868</v>
      </c>
    </row>
    <row r="599" spans="1:5" customFormat="1" ht="18" customHeight="1">
      <c r="A599" s="13">
        <v>597</v>
      </c>
      <c r="B599" s="15" t="s">
        <v>8</v>
      </c>
      <c r="C599" s="41" t="s">
        <v>4169</v>
      </c>
      <c r="D599" s="28" t="s">
        <v>4175</v>
      </c>
      <c r="E599" s="111" t="s">
        <v>4176</v>
      </c>
    </row>
    <row r="600" spans="1:5" customFormat="1" ht="18" customHeight="1">
      <c r="A600" s="13">
        <v>598</v>
      </c>
      <c r="B600" s="15" t="s">
        <v>8</v>
      </c>
      <c r="C600" s="41" t="s">
        <v>4169</v>
      </c>
      <c r="D600" s="33" t="s">
        <v>4570</v>
      </c>
      <c r="E600" s="32" t="s">
        <v>4571</v>
      </c>
    </row>
    <row r="601" spans="1:5" customFormat="1" ht="18" customHeight="1">
      <c r="A601" s="13">
        <v>599</v>
      </c>
      <c r="B601" s="15" t="s">
        <v>8</v>
      </c>
      <c r="C601" s="41" t="s">
        <v>4169</v>
      </c>
      <c r="D601" s="22" t="s">
        <v>4200</v>
      </c>
      <c r="E601" s="32" t="s">
        <v>4201</v>
      </c>
    </row>
    <row r="602" spans="1:5" customFormat="1" ht="18" customHeight="1">
      <c r="A602" s="13">
        <v>600</v>
      </c>
      <c r="B602" s="15" t="s">
        <v>8</v>
      </c>
      <c r="C602" s="41" t="s">
        <v>4169</v>
      </c>
      <c r="D602" s="22" t="s">
        <v>4186</v>
      </c>
      <c r="E602" s="32" t="s">
        <v>4187</v>
      </c>
    </row>
    <row r="603" spans="1:5" customFormat="1" ht="18" customHeight="1">
      <c r="A603" s="13">
        <v>601</v>
      </c>
      <c r="B603" s="15" t="s">
        <v>8</v>
      </c>
      <c r="C603" s="41" t="s">
        <v>4169</v>
      </c>
      <c r="D603" s="82" t="s">
        <v>4871</v>
      </c>
      <c r="E603" s="83" t="s">
        <v>4872</v>
      </c>
    </row>
  </sheetData>
  <protectedRanges>
    <protectedRange sqref="D520:E522 D504:E510 D153:E170 D172:E214" name="Range1_10"/>
    <protectedRange sqref="D171:E171" name="Range1_10_1"/>
  </protectedRanges>
  <sortState ref="A3:H605">
    <sortCondition ref="B3:B605"/>
    <sortCondition ref="C3:C605"/>
    <sortCondition ref="E3:E605"/>
    <sortCondition ref="D3:D605"/>
  </sortState>
  <mergeCells count="1">
    <mergeCell ref="A1:E1"/>
  </mergeCells>
  <phoneticPr fontId="1" type="noConversion"/>
  <conditionalFormatting sqref="D519">
    <cfRule type="duplicateValues" dxfId="19" priority="3"/>
  </conditionalFormatting>
  <conditionalFormatting sqref="E143">
    <cfRule type="duplicateValues" dxfId="18" priority="1"/>
  </conditionalFormatting>
  <conditionalFormatting sqref="E144:E174 E113:E142">
    <cfRule type="duplicateValues" dxfId="17" priority="13"/>
  </conditionalFormatting>
  <dataValidations count="1">
    <dataValidation type="textLength" operator="equal" allowBlank="1" showInputMessage="1" showErrorMessage="1" errorTitle="错误！" error="请输入七位数字的学号！" promptTitle="温馨提示" prompt="请输入七位数字的学号！" sqref="E503">
      <formula1>7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workbookViewId="0">
      <selection sqref="A1:E1"/>
    </sheetView>
  </sheetViews>
  <sheetFormatPr defaultRowHeight="14.4"/>
  <cols>
    <col min="2" max="2" width="24.21875" customWidth="1"/>
    <col min="3" max="3" width="25.109375" customWidth="1"/>
    <col min="4" max="4" width="13.88671875" customWidth="1"/>
    <col min="5" max="5" width="26.88671875" style="2" customWidth="1"/>
  </cols>
  <sheetData>
    <row r="1" spans="1:5" ht="44.4" customHeight="1">
      <c r="A1" s="156" t="s">
        <v>5874</v>
      </c>
      <c r="B1" s="156"/>
      <c r="C1" s="156"/>
      <c r="D1" s="156"/>
      <c r="E1" s="156"/>
    </row>
    <row r="2" spans="1:5" ht="39.6" customHeight="1">
      <c r="A2" s="59" t="s">
        <v>0</v>
      </c>
      <c r="B2" s="59" t="s">
        <v>1450</v>
      </c>
      <c r="C2" s="59" t="s">
        <v>19</v>
      </c>
      <c r="D2" s="59" t="s">
        <v>18</v>
      </c>
      <c r="E2" s="58" t="s">
        <v>17</v>
      </c>
    </row>
    <row r="3" spans="1:5">
      <c r="A3" s="13">
        <v>1</v>
      </c>
      <c r="B3" s="13" t="s">
        <v>5800</v>
      </c>
      <c r="C3" s="94" t="s">
        <v>5797</v>
      </c>
      <c r="D3" s="16" t="s">
        <v>5798</v>
      </c>
      <c r="E3" s="53" t="s">
        <v>5799</v>
      </c>
    </row>
    <row r="4" spans="1:5">
      <c r="A4" s="13">
        <v>2</v>
      </c>
      <c r="B4" s="13" t="s">
        <v>1</v>
      </c>
      <c r="C4" s="94" t="s">
        <v>70</v>
      </c>
      <c r="D4" s="94" t="s">
        <v>2051</v>
      </c>
      <c r="E4" s="95" t="s">
        <v>2052</v>
      </c>
    </row>
    <row r="5" spans="1:5">
      <c r="A5" s="13">
        <v>3</v>
      </c>
      <c r="B5" s="13" t="s">
        <v>1</v>
      </c>
      <c r="C5" s="94" t="s">
        <v>70</v>
      </c>
      <c r="D5" s="94" t="s">
        <v>2055</v>
      </c>
      <c r="E5" s="95" t="s">
        <v>2056</v>
      </c>
    </row>
    <row r="6" spans="1:5">
      <c r="A6" s="13">
        <v>4</v>
      </c>
      <c r="B6" s="13" t="s">
        <v>1</v>
      </c>
      <c r="C6" s="94" t="s">
        <v>70</v>
      </c>
      <c r="D6" s="94" t="s">
        <v>2053</v>
      </c>
      <c r="E6" s="95" t="s">
        <v>2054</v>
      </c>
    </row>
    <row r="7" spans="1:5">
      <c r="A7" s="13">
        <v>5</v>
      </c>
      <c r="B7" s="13" t="s">
        <v>1</v>
      </c>
      <c r="C7" s="94" t="s">
        <v>72</v>
      </c>
      <c r="D7" s="94" t="s">
        <v>34</v>
      </c>
      <c r="E7" s="95" t="s">
        <v>933</v>
      </c>
    </row>
    <row r="8" spans="1:5">
      <c r="A8" s="13">
        <v>6</v>
      </c>
      <c r="B8" s="13" t="s">
        <v>1</v>
      </c>
      <c r="C8" s="94" t="s">
        <v>84</v>
      </c>
      <c r="D8" s="94" t="s">
        <v>2059</v>
      </c>
      <c r="E8" s="95" t="s">
        <v>2060</v>
      </c>
    </row>
    <row r="9" spans="1:5">
      <c r="A9" s="13">
        <v>7</v>
      </c>
      <c r="B9" s="13" t="s">
        <v>1</v>
      </c>
      <c r="C9" s="94" t="s">
        <v>85</v>
      </c>
      <c r="D9" s="94" t="s">
        <v>2045</v>
      </c>
      <c r="E9" s="95" t="s">
        <v>2046</v>
      </c>
    </row>
    <row r="10" spans="1:5">
      <c r="A10" s="13">
        <v>8</v>
      </c>
      <c r="B10" s="13" t="s">
        <v>1</v>
      </c>
      <c r="C10" s="94" t="s">
        <v>83</v>
      </c>
      <c r="D10" s="94" t="s">
        <v>2047</v>
      </c>
      <c r="E10" s="95" t="s">
        <v>2048</v>
      </c>
    </row>
    <row r="11" spans="1:5">
      <c r="A11" s="13">
        <v>9</v>
      </c>
      <c r="B11" s="13" t="s">
        <v>1</v>
      </c>
      <c r="C11" s="94" t="s">
        <v>83</v>
      </c>
      <c r="D11" s="94" t="s">
        <v>1500</v>
      </c>
      <c r="E11" s="95" t="s">
        <v>1501</v>
      </c>
    </row>
    <row r="12" spans="1:5">
      <c r="A12" s="13">
        <v>10</v>
      </c>
      <c r="B12" s="13" t="s">
        <v>1</v>
      </c>
      <c r="C12" s="94" t="s">
        <v>349</v>
      </c>
      <c r="D12" s="94" t="s">
        <v>1719</v>
      </c>
      <c r="E12" s="71" t="s">
        <v>1720</v>
      </c>
    </row>
    <row r="13" spans="1:5">
      <c r="A13" s="13">
        <v>11</v>
      </c>
      <c r="B13" s="13" t="s">
        <v>1</v>
      </c>
      <c r="C13" s="94" t="s">
        <v>81</v>
      </c>
      <c r="D13" s="94" t="s">
        <v>2061</v>
      </c>
      <c r="E13" s="50" t="s">
        <v>2062</v>
      </c>
    </row>
    <row r="14" spans="1:5">
      <c r="A14" s="13">
        <v>12</v>
      </c>
      <c r="B14" s="13" t="s">
        <v>1</v>
      </c>
      <c r="C14" s="94" t="s">
        <v>81</v>
      </c>
      <c r="D14" s="94" t="s">
        <v>2063</v>
      </c>
      <c r="E14" s="71" t="s">
        <v>2064</v>
      </c>
    </row>
    <row r="15" spans="1:5">
      <c r="A15" s="13">
        <v>13</v>
      </c>
      <c r="B15" s="13" t="s">
        <v>1</v>
      </c>
      <c r="C15" s="94" t="s">
        <v>183</v>
      </c>
      <c r="D15" s="94" t="s">
        <v>2057</v>
      </c>
      <c r="E15" s="95" t="s">
        <v>2058</v>
      </c>
    </row>
    <row r="16" spans="1:5">
      <c r="A16" s="13">
        <v>14</v>
      </c>
      <c r="B16" s="13" t="s">
        <v>1</v>
      </c>
      <c r="C16" s="94" t="s">
        <v>80</v>
      </c>
      <c r="D16" s="94" t="s">
        <v>2049</v>
      </c>
      <c r="E16" s="95" t="s">
        <v>2050</v>
      </c>
    </row>
    <row r="17" spans="1:5">
      <c r="A17" s="13">
        <v>15</v>
      </c>
      <c r="B17" s="13" t="s">
        <v>1</v>
      </c>
      <c r="C17" s="94" t="s">
        <v>1581</v>
      </c>
      <c r="D17" s="94" t="s">
        <v>2013</v>
      </c>
      <c r="E17" s="95" t="s">
        <v>2014</v>
      </c>
    </row>
    <row r="18" spans="1:5">
      <c r="A18" s="13">
        <v>16</v>
      </c>
      <c r="B18" s="13" t="s">
        <v>1</v>
      </c>
      <c r="C18" s="94" t="s">
        <v>1581</v>
      </c>
      <c r="D18" s="94" t="s">
        <v>2017</v>
      </c>
      <c r="E18" s="95" t="s">
        <v>2018</v>
      </c>
    </row>
    <row r="19" spans="1:5">
      <c r="A19" s="13">
        <v>17</v>
      </c>
      <c r="B19" s="13" t="s">
        <v>1</v>
      </c>
      <c r="C19" s="94" t="s">
        <v>1581</v>
      </c>
      <c r="D19" s="94" t="s">
        <v>2015</v>
      </c>
      <c r="E19" s="95" t="s">
        <v>2016</v>
      </c>
    </row>
    <row r="20" spans="1:5">
      <c r="A20" s="13">
        <v>18</v>
      </c>
      <c r="B20" s="13" t="s">
        <v>1</v>
      </c>
      <c r="C20" s="94" t="s">
        <v>1582</v>
      </c>
      <c r="D20" s="13" t="s">
        <v>2019</v>
      </c>
      <c r="E20" s="71" t="s">
        <v>2020</v>
      </c>
    </row>
    <row r="21" spans="1:5">
      <c r="A21" s="13">
        <v>19</v>
      </c>
      <c r="B21" s="13" t="s">
        <v>1</v>
      </c>
      <c r="C21" s="94" t="s">
        <v>1946</v>
      </c>
      <c r="D21" s="94" t="s">
        <v>2021</v>
      </c>
      <c r="E21" s="95" t="s">
        <v>2022</v>
      </c>
    </row>
    <row r="22" spans="1:5">
      <c r="A22" s="13">
        <v>20</v>
      </c>
      <c r="B22" s="13" t="s">
        <v>1</v>
      </c>
      <c r="C22" s="94" t="s">
        <v>1946</v>
      </c>
      <c r="D22" s="94" t="s">
        <v>2023</v>
      </c>
      <c r="E22" s="95" t="s">
        <v>2024</v>
      </c>
    </row>
    <row r="23" spans="1:5">
      <c r="A23" s="13">
        <v>21</v>
      </c>
      <c r="B23" s="13" t="s">
        <v>1</v>
      </c>
      <c r="C23" s="94" t="s">
        <v>1615</v>
      </c>
      <c r="D23" s="94" t="s">
        <v>2027</v>
      </c>
      <c r="E23" s="95" t="s">
        <v>2028</v>
      </c>
    </row>
    <row r="24" spans="1:5">
      <c r="A24" s="13">
        <v>22</v>
      </c>
      <c r="B24" s="13" t="s">
        <v>1</v>
      </c>
      <c r="C24" s="94" t="s">
        <v>1615</v>
      </c>
      <c r="D24" s="94" t="s">
        <v>2025</v>
      </c>
      <c r="E24" s="95" t="s">
        <v>2026</v>
      </c>
    </row>
    <row r="25" spans="1:5">
      <c r="A25" s="13">
        <v>23</v>
      </c>
      <c r="B25" s="13" t="s">
        <v>1</v>
      </c>
      <c r="C25" s="94" t="s">
        <v>1583</v>
      </c>
      <c r="D25" s="94" t="s">
        <v>2029</v>
      </c>
      <c r="E25" s="95" t="s">
        <v>2030</v>
      </c>
    </row>
    <row r="26" spans="1:5">
      <c r="A26" s="13">
        <v>24</v>
      </c>
      <c r="B26" s="13" t="s">
        <v>1</v>
      </c>
      <c r="C26" s="94" t="s">
        <v>4886</v>
      </c>
      <c r="D26" s="94" t="s">
        <v>1587</v>
      </c>
      <c r="E26" s="95" t="s">
        <v>1588</v>
      </c>
    </row>
    <row r="27" spans="1:5">
      <c r="A27" s="13">
        <v>25</v>
      </c>
      <c r="B27" s="13" t="s">
        <v>1</v>
      </c>
      <c r="C27" s="94" t="s">
        <v>4886</v>
      </c>
      <c r="D27" s="94" t="s">
        <v>2035</v>
      </c>
      <c r="E27" s="95" t="s">
        <v>2036</v>
      </c>
    </row>
    <row r="28" spans="1:5">
      <c r="A28" s="13">
        <v>26</v>
      </c>
      <c r="B28" s="13" t="s">
        <v>1</v>
      </c>
      <c r="C28" s="94" t="s">
        <v>4880</v>
      </c>
      <c r="D28" s="94" t="s">
        <v>2037</v>
      </c>
      <c r="E28" s="95" t="s">
        <v>2038</v>
      </c>
    </row>
    <row r="29" spans="1:5">
      <c r="A29" s="13">
        <v>27</v>
      </c>
      <c r="B29" s="13" t="s">
        <v>1</v>
      </c>
      <c r="C29" s="94" t="s">
        <v>4880</v>
      </c>
      <c r="D29" s="94" t="s">
        <v>1989</v>
      </c>
      <c r="E29" s="95" t="s">
        <v>1990</v>
      </c>
    </row>
    <row r="30" spans="1:5">
      <c r="A30" s="13">
        <v>28</v>
      </c>
      <c r="B30" s="13" t="s">
        <v>1</v>
      </c>
      <c r="C30" s="94" t="s">
        <v>4880</v>
      </c>
      <c r="D30" s="94" t="s">
        <v>2039</v>
      </c>
      <c r="E30" s="95" t="s">
        <v>2040</v>
      </c>
    </row>
    <row r="31" spans="1:5">
      <c r="A31" s="13">
        <v>29</v>
      </c>
      <c r="B31" s="13" t="s">
        <v>1</v>
      </c>
      <c r="C31" s="94" t="s">
        <v>1572</v>
      </c>
      <c r="D31" s="94" t="s">
        <v>1999</v>
      </c>
      <c r="E31" s="95" t="s">
        <v>2000</v>
      </c>
    </row>
    <row r="32" spans="1:5">
      <c r="A32" s="13">
        <v>30</v>
      </c>
      <c r="B32" s="13" t="s">
        <v>1</v>
      </c>
      <c r="C32" s="94" t="s">
        <v>1572</v>
      </c>
      <c r="D32" s="94" t="s">
        <v>1997</v>
      </c>
      <c r="E32" s="95" t="s">
        <v>1998</v>
      </c>
    </row>
    <row r="33" spans="1:5">
      <c r="A33" s="13">
        <v>31</v>
      </c>
      <c r="B33" s="13" t="s">
        <v>1</v>
      </c>
      <c r="C33" s="94" t="s">
        <v>1624</v>
      </c>
      <c r="D33" s="94" t="s">
        <v>2003</v>
      </c>
      <c r="E33" s="95" t="s">
        <v>2004</v>
      </c>
    </row>
    <row r="34" spans="1:5">
      <c r="A34" s="13">
        <v>32</v>
      </c>
      <c r="B34" s="13" t="s">
        <v>1</v>
      </c>
      <c r="C34" s="94" t="s">
        <v>1624</v>
      </c>
      <c r="D34" s="94" t="s">
        <v>2001</v>
      </c>
      <c r="E34" s="95" t="s">
        <v>2002</v>
      </c>
    </row>
    <row r="35" spans="1:5">
      <c r="A35" s="13">
        <v>33</v>
      </c>
      <c r="B35" s="13" t="s">
        <v>1</v>
      </c>
      <c r="C35" s="94" t="s">
        <v>1624</v>
      </c>
      <c r="D35" s="94" t="s">
        <v>2065</v>
      </c>
      <c r="E35" s="71" t="s">
        <v>2066</v>
      </c>
    </row>
    <row r="36" spans="1:5">
      <c r="A36" s="13">
        <v>34</v>
      </c>
      <c r="B36" s="13" t="s">
        <v>1</v>
      </c>
      <c r="C36" s="94" t="s">
        <v>1580</v>
      </c>
      <c r="D36" s="94" t="s">
        <v>2067</v>
      </c>
      <c r="E36" s="71" t="s">
        <v>2068</v>
      </c>
    </row>
    <row r="37" spans="1:5">
      <c r="A37" s="13">
        <v>35</v>
      </c>
      <c r="B37" s="13" t="s">
        <v>1</v>
      </c>
      <c r="C37" s="94" t="s">
        <v>1580</v>
      </c>
      <c r="D37" s="94" t="s">
        <v>2069</v>
      </c>
      <c r="E37" s="71" t="s">
        <v>2070</v>
      </c>
    </row>
    <row r="38" spans="1:5">
      <c r="A38" s="13">
        <v>36</v>
      </c>
      <c r="B38" s="13" t="s">
        <v>1</v>
      </c>
      <c r="C38" s="94" t="s">
        <v>1584</v>
      </c>
      <c r="D38" s="94" t="s">
        <v>2043</v>
      </c>
      <c r="E38" s="95" t="s">
        <v>2044</v>
      </c>
    </row>
    <row r="39" spans="1:5">
      <c r="A39" s="13">
        <v>37</v>
      </c>
      <c r="B39" s="13" t="s">
        <v>1</v>
      </c>
      <c r="C39" s="94" t="s">
        <v>1584</v>
      </c>
      <c r="D39" s="94" t="s">
        <v>2041</v>
      </c>
      <c r="E39" s="95" t="s">
        <v>2042</v>
      </c>
    </row>
    <row r="40" spans="1:5">
      <c r="A40" s="13">
        <v>38</v>
      </c>
      <c r="B40" s="13" t="s">
        <v>1</v>
      </c>
      <c r="C40" s="94" t="s">
        <v>1780</v>
      </c>
      <c r="D40" s="94" t="s">
        <v>2031</v>
      </c>
      <c r="E40" s="95" t="s">
        <v>2032</v>
      </c>
    </row>
    <row r="41" spans="1:5">
      <c r="A41" s="13">
        <v>39</v>
      </c>
      <c r="B41" s="13" t="s">
        <v>1</v>
      </c>
      <c r="C41" s="94" t="s">
        <v>1626</v>
      </c>
      <c r="D41" s="94" t="s">
        <v>2033</v>
      </c>
      <c r="E41" s="95" t="s">
        <v>2034</v>
      </c>
    </row>
    <row r="42" spans="1:5">
      <c r="A42" s="13">
        <v>40</v>
      </c>
      <c r="B42" s="13" t="s">
        <v>1</v>
      </c>
      <c r="C42" s="94" t="s">
        <v>1573</v>
      </c>
      <c r="D42" s="94" t="s">
        <v>2011</v>
      </c>
      <c r="E42" s="95" t="s">
        <v>2012</v>
      </c>
    </row>
    <row r="43" spans="1:5">
      <c r="A43" s="13">
        <v>41</v>
      </c>
      <c r="B43" s="13" t="s">
        <v>1</v>
      </c>
      <c r="C43" s="94" t="s">
        <v>1573</v>
      </c>
      <c r="D43" s="94" t="s">
        <v>2005</v>
      </c>
      <c r="E43" s="95" t="s">
        <v>2006</v>
      </c>
    </row>
    <row r="44" spans="1:5">
      <c r="A44" s="13">
        <v>42</v>
      </c>
      <c r="B44" s="13" t="s">
        <v>1</v>
      </c>
      <c r="C44" s="94" t="s">
        <v>1573</v>
      </c>
      <c r="D44" s="94" t="s">
        <v>2009</v>
      </c>
      <c r="E44" s="95" t="s">
        <v>2010</v>
      </c>
    </row>
    <row r="45" spans="1:5">
      <c r="A45" s="13">
        <v>43</v>
      </c>
      <c r="B45" s="13" t="s">
        <v>1</v>
      </c>
      <c r="C45" s="94" t="s">
        <v>1573</v>
      </c>
      <c r="D45" s="94" t="s">
        <v>2007</v>
      </c>
      <c r="E45" s="95" t="s">
        <v>2008</v>
      </c>
    </row>
    <row r="46" spans="1:5">
      <c r="A46" s="13">
        <v>44</v>
      </c>
      <c r="B46" s="13" t="s">
        <v>2</v>
      </c>
      <c r="C46" s="94" t="s">
        <v>62</v>
      </c>
      <c r="D46" s="96" t="s">
        <v>2482</v>
      </c>
      <c r="E46" s="98" t="s">
        <v>2483</v>
      </c>
    </row>
    <row r="47" spans="1:5">
      <c r="A47" s="13">
        <v>45</v>
      </c>
      <c r="B47" s="13" t="s">
        <v>2</v>
      </c>
      <c r="C47" s="94" t="s">
        <v>62</v>
      </c>
      <c r="D47" s="96" t="s">
        <v>2486</v>
      </c>
      <c r="E47" s="97" t="s">
        <v>2487</v>
      </c>
    </row>
    <row r="48" spans="1:5">
      <c r="A48" s="13">
        <v>46</v>
      </c>
      <c r="B48" s="13" t="s">
        <v>2</v>
      </c>
      <c r="C48" s="94" t="s">
        <v>62</v>
      </c>
      <c r="D48" s="96" t="s">
        <v>2484</v>
      </c>
      <c r="E48" s="97" t="s">
        <v>2485</v>
      </c>
    </row>
    <row r="49" spans="1:5">
      <c r="A49" s="13">
        <v>47</v>
      </c>
      <c r="B49" s="13" t="s">
        <v>2</v>
      </c>
      <c r="C49" s="94" t="s">
        <v>63</v>
      </c>
      <c r="D49" s="96" t="s">
        <v>2488</v>
      </c>
      <c r="E49" s="97" t="s">
        <v>2489</v>
      </c>
    </row>
    <row r="50" spans="1:5">
      <c r="A50" s="13">
        <v>48</v>
      </c>
      <c r="B50" s="13" t="s">
        <v>2</v>
      </c>
      <c r="C50" s="94" t="s">
        <v>63</v>
      </c>
      <c r="D50" s="96" t="s">
        <v>2437</v>
      </c>
      <c r="E50" s="97" t="s">
        <v>2438</v>
      </c>
    </row>
    <row r="51" spans="1:5">
      <c r="A51" s="13">
        <v>49</v>
      </c>
      <c r="B51" s="13" t="s">
        <v>2</v>
      </c>
      <c r="C51" s="94" t="s">
        <v>63</v>
      </c>
      <c r="D51" s="96" t="s">
        <v>2490</v>
      </c>
      <c r="E51" s="97" t="s">
        <v>2491</v>
      </c>
    </row>
    <row r="52" spans="1:5">
      <c r="A52" s="13">
        <v>50</v>
      </c>
      <c r="B52" s="13" t="s">
        <v>2</v>
      </c>
      <c r="C52" s="94" t="s">
        <v>649</v>
      </c>
      <c r="D52" s="96" t="s">
        <v>2167</v>
      </c>
      <c r="E52" s="97" t="s">
        <v>2477</v>
      </c>
    </row>
    <row r="53" spans="1:5">
      <c r="A53" s="13">
        <v>51</v>
      </c>
      <c r="B53" s="13" t="s">
        <v>2</v>
      </c>
      <c r="C53" s="94" t="s">
        <v>649</v>
      </c>
      <c r="D53" s="96" t="s">
        <v>1473</v>
      </c>
      <c r="E53" s="97" t="s">
        <v>1474</v>
      </c>
    </row>
    <row r="54" spans="1:5">
      <c r="A54" s="13">
        <v>52</v>
      </c>
      <c r="B54" s="13" t="s">
        <v>2</v>
      </c>
      <c r="C54" s="94" t="s">
        <v>649</v>
      </c>
      <c r="D54" s="96" t="s">
        <v>2475</v>
      </c>
      <c r="E54" s="97" t="s">
        <v>2476</v>
      </c>
    </row>
    <row r="55" spans="1:5">
      <c r="A55" s="13">
        <v>53</v>
      </c>
      <c r="B55" s="13" t="s">
        <v>2</v>
      </c>
      <c r="C55" s="94" t="s">
        <v>649</v>
      </c>
      <c r="D55" s="96" t="s">
        <v>2478</v>
      </c>
      <c r="E55" s="97" t="s">
        <v>2479</v>
      </c>
    </row>
    <row r="56" spans="1:5">
      <c r="A56" s="13">
        <v>54</v>
      </c>
      <c r="B56" s="13" t="s">
        <v>2</v>
      </c>
      <c r="C56" s="94" t="s">
        <v>56</v>
      </c>
      <c r="D56" s="96" t="s">
        <v>2480</v>
      </c>
      <c r="E56" s="97" t="s">
        <v>2481</v>
      </c>
    </row>
    <row r="57" spans="1:5">
      <c r="A57" s="13">
        <v>55</v>
      </c>
      <c r="B57" s="13" t="s">
        <v>2</v>
      </c>
      <c r="C57" s="94" t="s">
        <v>56</v>
      </c>
      <c r="D57" s="96" t="s">
        <v>2260</v>
      </c>
      <c r="E57" s="97" t="s">
        <v>2261</v>
      </c>
    </row>
    <row r="58" spans="1:5">
      <c r="A58" s="13">
        <v>56</v>
      </c>
      <c r="B58" s="13" t="s">
        <v>2</v>
      </c>
      <c r="C58" s="94" t="s">
        <v>54</v>
      </c>
      <c r="D58" s="96" t="s">
        <v>2498</v>
      </c>
      <c r="E58" s="98" t="s">
        <v>2499</v>
      </c>
    </row>
    <row r="59" spans="1:5">
      <c r="A59" s="13">
        <v>57</v>
      </c>
      <c r="B59" s="13" t="s">
        <v>2</v>
      </c>
      <c r="C59" s="94" t="s">
        <v>54</v>
      </c>
      <c r="D59" s="96" t="s">
        <v>1289</v>
      </c>
      <c r="E59" s="97" t="s">
        <v>1290</v>
      </c>
    </row>
    <row r="60" spans="1:5">
      <c r="A60" s="13">
        <v>58</v>
      </c>
      <c r="B60" s="13" t="s">
        <v>2</v>
      </c>
      <c r="C60" s="94" t="s">
        <v>627</v>
      </c>
      <c r="D60" s="96" t="s">
        <v>2492</v>
      </c>
      <c r="E60" s="97" t="s">
        <v>2493</v>
      </c>
    </row>
    <row r="61" spans="1:5">
      <c r="A61" s="13">
        <v>59</v>
      </c>
      <c r="B61" s="13" t="s">
        <v>2</v>
      </c>
      <c r="C61" s="94" t="s">
        <v>261</v>
      </c>
      <c r="D61" s="96" t="s">
        <v>2494</v>
      </c>
      <c r="E61" s="97" t="s">
        <v>2495</v>
      </c>
    </row>
    <row r="62" spans="1:5">
      <c r="A62" s="13">
        <v>60</v>
      </c>
      <c r="B62" s="13" t="s">
        <v>2</v>
      </c>
      <c r="C62" s="94" t="s">
        <v>263</v>
      </c>
      <c r="D62" s="96" t="s">
        <v>2496</v>
      </c>
      <c r="E62" s="98" t="s">
        <v>2497</v>
      </c>
    </row>
    <row r="63" spans="1:5">
      <c r="A63" s="13">
        <v>61</v>
      </c>
      <c r="B63" s="13" t="s">
        <v>2</v>
      </c>
      <c r="C63" s="94" t="s">
        <v>263</v>
      </c>
      <c r="D63" s="96" t="s">
        <v>1485</v>
      </c>
      <c r="E63" s="97" t="s">
        <v>1486</v>
      </c>
    </row>
    <row r="64" spans="1:5">
      <c r="A64" s="13">
        <v>62</v>
      </c>
      <c r="B64" s="13" t="s">
        <v>2</v>
      </c>
      <c r="C64" s="94" t="s">
        <v>263</v>
      </c>
      <c r="D64" s="96" t="s">
        <v>639</v>
      </c>
      <c r="E64" s="98" t="s">
        <v>640</v>
      </c>
    </row>
    <row r="65" spans="1:5">
      <c r="A65" s="13">
        <v>63</v>
      </c>
      <c r="B65" s="13" t="s">
        <v>2</v>
      </c>
      <c r="C65" s="94" t="s">
        <v>266</v>
      </c>
      <c r="D65" s="16" t="s">
        <v>2443</v>
      </c>
      <c r="E65" s="53" t="s">
        <v>2444</v>
      </c>
    </row>
    <row r="66" spans="1:5">
      <c r="A66" s="13">
        <v>64</v>
      </c>
      <c r="B66" s="13" t="s">
        <v>2</v>
      </c>
      <c r="C66" s="94" t="s">
        <v>266</v>
      </c>
      <c r="D66" s="16" t="s">
        <v>5074</v>
      </c>
      <c r="E66" s="53" t="s">
        <v>5075</v>
      </c>
    </row>
    <row r="67" spans="1:5">
      <c r="A67" s="13">
        <v>65</v>
      </c>
      <c r="B67" s="13" t="s">
        <v>2</v>
      </c>
      <c r="C67" s="94" t="s">
        <v>266</v>
      </c>
      <c r="D67" s="16" t="s">
        <v>1297</v>
      </c>
      <c r="E67" s="53" t="s">
        <v>1298</v>
      </c>
    </row>
    <row r="68" spans="1:5">
      <c r="A68" s="13">
        <v>66</v>
      </c>
      <c r="B68" s="13" t="s">
        <v>2</v>
      </c>
      <c r="C68" s="94" t="s">
        <v>49</v>
      </c>
      <c r="D68" s="96" t="s">
        <v>2500</v>
      </c>
      <c r="E68" s="93" t="s">
        <v>2501</v>
      </c>
    </row>
    <row r="69" spans="1:5">
      <c r="A69" s="13">
        <v>67</v>
      </c>
      <c r="B69" s="13" t="s">
        <v>2</v>
      </c>
      <c r="C69" s="94" t="s">
        <v>49</v>
      </c>
      <c r="D69" s="96" t="s">
        <v>50</v>
      </c>
      <c r="E69" s="93" t="s">
        <v>673</v>
      </c>
    </row>
    <row r="70" spans="1:5">
      <c r="A70" s="13">
        <v>68</v>
      </c>
      <c r="B70" s="13" t="s">
        <v>2</v>
      </c>
      <c r="C70" s="94" t="s">
        <v>49</v>
      </c>
      <c r="D70" s="96" t="s">
        <v>2502</v>
      </c>
      <c r="E70" s="93" t="s">
        <v>2503</v>
      </c>
    </row>
    <row r="71" spans="1:5">
      <c r="A71" s="13">
        <v>69</v>
      </c>
      <c r="B71" s="13" t="s">
        <v>2</v>
      </c>
      <c r="C71" s="94" t="s">
        <v>4928</v>
      </c>
      <c r="D71" s="96" t="s">
        <v>2403</v>
      </c>
      <c r="E71" s="97" t="s">
        <v>2404</v>
      </c>
    </row>
    <row r="72" spans="1:5">
      <c r="A72" s="13">
        <v>70</v>
      </c>
      <c r="B72" s="13" t="s">
        <v>2</v>
      </c>
      <c r="C72" s="94" t="s">
        <v>4928</v>
      </c>
      <c r="D72" s="96" t="s">
        <v>2236</v>
      </c>
      <c r="E72" s="98" t="s">
        <v>2237</v>
      </c>
    </row>
    <row r="73" spans="1:5">
      <c r="A73" s="13">
        <v>71</v>
      </c>
      <c r="B73" s="13" t="s">
        <v>2</v>
      </c>
      <c r="C73" s="94" t="s">
        <v>4891</v>
      </c>
      <c r="D73" s="96" t="s">
        <v>2534</v>
      </c>
      <c r="E73" s="97" t="s">
        <v>2535</v>
      </c>
    </row>
    <row r="74" spans="1:5">
      <c r="A74" s="13">
        <v>72</v>
      </c>
      <c r="B74" s="13" t="s">
        <v>2</v>
      </c>
      <c r="C74" s="94" t="s">
        <v>4891</v>
      </c>
      <c r="D74" s="96" t="s">
        <v>2538</v>
      </c>
      <c r="E74" s="97" t="s">
        <v>2539</v>
      </c>
    </row>
    <row r="75" spans="1:5">
      <c r="A75" s="13">
        <v>73</v>
      </c>
      <c r="B75" s="13" t="s">
        <v>2</v>
      </c>
      <c r="C75" s="94" t="s">
        <v>4891</v>
      </c>
      <c r="D75" s="96" t="s">
        <v>2536</v>
      </c>
      <c r="E75" s="97" t="s">
        <v>2537</v>
      </c>
    </row>
    <row r="76" spans="1:5">
      <c r="A76" s="13">
        <v>74</v>
      </c>
      <c r="B76" s="13" t="s">
        <v>2</v>
      </c>
      <c r="C76" s="94" t="s">
        <v>4925</v>
      </c>
      <c r="D76" s="96" t="s">
        <v>32</v>
      </c>
      <c r="E76" s="98" t="s">
        <v>2462</v>
      </c>
    </row>
    <row r="77" spans="1:5">
      <c r="A77" s="13">
        <v>75</v>
      </c>
      <c r="B77" s="13" t="s">
        <v>2</v>
      </c>
      <c r="C77" s="94" t="s">
        <v>2076</v>
      </c>
      <c r="D77" s="96" t="s">
        <v>2526</v>
      </c>
      <c r="E77" s="97" t="s">
        <v>2527</v>
      </c>
    </row>
    <row r="78" spans="1:5">
      <c r="A78" s="13">
        <v>76</v>
      </c>
      <c r="B78" s="13" t="s">
        <v>2</v>
      </c>
      <c r="C78" s="94" t="s">
        <v>2076</v>
      </c>
      <c r="D78" s="96" t="s">
        <v>2370</v>
      </c>
      <c r="E78" s="97" t="s">
        <v>2371</v>
      </c>
    </row>
    <row r="79" spans="1:5">
      <c r="A79" s="13">
        <v>77</v>
      </c>
      <c r="B79" s="13" t="s">
        <v>2</v>
      </c>
      <c r="C79" s="94" t="s">
        <v>2076</v>
      </c>
      <c r="D79" s="96" t="s">
        <v>2528</v>
      </c>
      <c r="E79" s="97" t="s">
        <v>2529</v>
      </c>
    </row>
    <row r="80" spans="1:5">
      <c r="A80" s="13">
        <v>78</v>
      </c>
      <c r="B80" s="13" t="s">
        <v>2</v>
      </c>
      <c r="C80" s="94" t="s">
        <v>2077</v>
      </c>
      <c r="D80" s="96" t="s">
        <v>2378</v>
      </c>
      <c r="E80" s="97" t="s">
        <v>2379</v>
      </c>
    </row>
    <row r="81" spans="1:5">
      <c r="A81" s="13">
        <v>79</v>
      </c>
      <c r="B81" s="13" t="s">
        <v>2</v>
      </c>
      <c r="C81" s="94" t="s">
        <v>2077</v>
      </c>
      <c r="D81" s="96" t="s">
        <v>2530</v>
      </c>
      <c r="E81" s="97" t="s">
        <v>2531</v>
      </c>
    </row>
    <row r="82" spans="1:5">
      <c r="A82" s="13">
        <v>80</v>
      </c>
      <c r="B82" s="13" t="s">
        <v>2</v>
      </c>
      <c r="C82" s="94" t="s">
        <v>2077</v>
      </c>
      <c r="D82" s="96" t="s">
        <v>2532</v>
      </c>
      <c r="E82" s="97" t="s">
        <v>2533</v>
      </c>
    </row>
    <row r="83" spans="1:5">
      <c r="A83" s="13">
        <v>81</v>
      </c>
      <c r="B83" s="13" t="s">
        <v>2</v>
      </c>
      <c r="C83" s="94" t="s">
        <v>4923</v>
      </c>
      <c r="D83" s="96" t="s">
        <v>2524</v>
      </c>
      <c r="E83" s="97" t="s">
        <v>2525</v>
      </c>
    </row>
    <row r="84" spans="1:5">
      <c r="A84" s="13">
        <v>82</v>
      </c>
      <c r="B84" s="13" t="s">
        <v>2</v>
      </c>
      <c r="C84" s="94" t="s">
        <v>4923</v>
      </c>
      <c r="D84" s="96" t="s">
        <v>2522</v>
      </c>
      <c r="E84" s="97" t="s">
        <v>2523</v>
      </c>
    </row>
    <row r="85" spans="1:5">
      <c r="A85" s="13">
        <v>83</v>
      </c>
      <c r="B85" s="13" t="s">
        <v>2</v>
      </c>
      <c r="C85" s="94" t="s">
        <v>4882</v>
      </c>
      <c r="D85" s="16" t="s">
        <v>5076</v>
      </c>
      <c r="E85" s="53" t="s">
        <v>5077</v>
      </c>
    </row>
    <row r="86" spans="1:5">
      <c r="A86" s="13">
        <v>84</v>
      </c>
      <c r="B86" s="13" t="s">
        <v>2</v>
      </c>
      <c r="C86" s="94" t="s">
        <v>4881</v>
      </c>
      <c r="D86" s="96" t="s">
        <v>2504</v>
      </c>
      <c r="E86" s="98" t="s">
        <v>2505</v>
      </c>
    </row>
    <row r="87" spans="1:5">
      <c r="A87" s="13">
        <v>85</v>
      </c>
      <c r="B87" s="13" t="s">
        <v>2</v>
      </c>
      <c r="C87" s="94" t="s">
        <v>4881</v>
      </c>
      <c r="D87" s="96" t="s">
        <v>2508</v>
      </c>
      <c r="E87" s="98" t="s">
        <v>2509</v>
      </c>
    </row>
    <row r="88" spans="1:5">
      <c r="A88" s="13">
        <v>86</v>
      </c>
      <c r="B88" s="13" t="s">
        <v>2</v>
      </c>
      <c r="C88" s="94" t="s">
        <v>4881</v>
      </c>
      <c r="D88" s="96" t="s">
        <v>2506</v>
      </c>
      <c r="E88" s="98" t="s">
        <v>2507</v>
      </c>
    </row>
    <row r="89" spans="1:5">
      <c r="A89" s="13">
        <v>87</v>
      </c>
      <c r="B89" s="13" t="s">
        <v>2</v>
      </c>
      <c r="C89" s="94" t="s">
        <v>4887</v>
      </c>
      <c r="D89" s="96" t="s">
        <v>2510</v>
      </c>
      <c r="E89" s="97" t="s">
        <v>2511</v>
      </c>
    </row>
    <row r="90" spans="1:5">
      <c r="A90" s="13">
        <v>88</v>
      </c>
      <c r="B90" s="13" t="s">
        <v>2</v>
      </c>
      <c r="C90" s="94" t="s">
        <v>4887</v>
      </c>
      <c r="D90" s="96" t="s">
        <v>2514</v>
      </c>
      <c r="E90" s="97" t="s">
        <v>2515</v>
      </c>
    </row>
    <row r="91" spans="1:5">
      <c r="A91" s="13">
        <v>89</v>
      </c>
      <c r="B91" s="13" t="s">
        <v>2</v>
      </c>
      <c r="C91" s="94" t="s">
        <v>4887</v>
      </c>
      <c r="D91" s="96" t="s">
        <v>2512</v>
      </c>
      <c r="E91" s="97" t="s">
        <v>2513</v>
      </c>
    </row>
    <row r="92" spans="1:5">
      <c r="A92" s="13">
        <v>90</v>
      </c>
      <c r="B92" s="13" t="s">
        <v>2</v>
      </c>
      <c r="C92" s="94" t="s">
        <v>4888</v>
      </c>
      <c r="D92" s="96" t="s">
        <v>2516</v>
      </c>
      <c r="E92" s="98" t="s">
        <v>2517</v>
      </c>
    </row>
    <row r="93" spans="1:5">
      <c r="A93" s="13">
        <v>91</v>
      </c>
      <c r="B93" s="13" t="s">
        <v>2</v>
      </c>
      <c r="C93" s="94" t="s">
        <v>4888</v>
      </c>
      <c r="D93" s="96" t="s">
        <v>2520</v>
      </c>
      <c r="E93" s="98" t="s">
        <v>2521</v>
      </c>
    </row>
    <row r="94" spans="1:5">
      <c r="A94" s="13">
        <v>92</v>
      </c>
      <c r="B94" s="13" t="s">
        <v>2</v>
      </c>
      <c r="C94" s="94" t="s">
        <v>4888</v>
      </c>
      <c r="D94" s="96" t="s">
        <v>2518</v>
      </c>
      <c r="E94" s="98" t="s">
        <v>2519</v>
      </c>
    </row>
    <row r="95" spans="1:5">
      <c r="A95" s="13">
        <v>93</v>
      </c>
      <c r="B95" s="13" t="s">
        <v>2</v>
      </c>
      <c r="C95" s="94" t="s">
        <v>4929</v>
      </c>
      <c r="D95" s="96" t="s">
        <v>2540</v>
      </c>
      <c r="E95" s="98" t="s">
        <v>2541</v>
      </c>
    </row>
    <row r="96" spans="1:5">
      <c r="A96" s="13">
        <v>94</v>
      </c>
      <c r="B96" s="13" t="s">
        <v>3</v>
      </c>
      <c r="C96" s="94" t="s">
        <v>97</v>
      </c>
      <c r="D96" s="16" t="s">
        <v>2915</v>
      </c>
      <c r="E96" s="53" t="s">
        <v>2916</v>
      </c>
    </row>
    <row r="97" spans="1:5">
      <c r="A97" s="13">
        <v>95</v>
      </c>
      <c r="B97" s="13" t="s">
        <v>3</v>
      </c>
      <c r="C97" s="94" t="s">
        <v>97</v>
      </c>
      <c r="D97" s="16" t="s">
        <v>2829</v>
      </c>
      <c r="E97" s="53" t="s">
        <v>2830</v>
      </c>
    </row>
    <row r="98" spans="1:5">
      <c r="A98" s="13">
        <v>96</v>
      </c>
      <c r="B98" s="13" t="s">
        <v>3</v>
      </c>
      <c r="C98" s="94" t="s">
        <v>97</v>
      </c>
      <c r="D98" s="48" t="s">
        <v>1514</v>
      </c>
      <c r="E98" s="95" t="s">
        <v>1515</v>
      </c>
    </row>
    <row r="99" spans="1:5">
      <c r="A99" s="13">
        <v>97</v>
      </c>
      <c r="B99" s="13" t="s">
        <v>3</v>
      </c>
      <c r="C99" s="94" t="s">
        <v>97</v>
      </c>
      <c r="D99" s="16" t="s">
        <v>2917</v>
      </c>
      <c r="E99" s="53" t="s">
        <v>2918</v>
      </c>
    </row>
    <row r="100" spans="1:5">
      <c r="A100" s="13">
        <v>98</v>
      </c>
      <c r="B100" s="13" t="s">
        <v>3</v>
      </c>
      <c r="C100" s="94" t="s">
        <v>300</v>
      </c>
      <c r="D100" s="16" t="s">
        <v>2857</v>
      </c>
      <c r="E100" s="53" t="s">
        <v>2858</v>
      </c>
    </row>
    <row r="101" spans="1:5">
      <c r="A101" s="13">
        <v>99</v>
      </c>
      <c r="B101" s="13" t="s">
        <v>3</v>
      </c>
      <c r="C101" s="94" t="s">
        <v>94</v>
      </c>
      <c r="D101" s="16" t="s">
        <v>2891</v>
      </c>
      <c r="E101" s="53" t="s">
        <v>2892</v>
      </c>
    </row>
    <row r="102" spans="1:5">
      <c r="A102" s="13">
        <v>100</v>
      </c>
      <c r="B102" s="13" t="s">
        <v>3</v>
      </c>
      <c r="C102" s="94" t="s">
        <v>320</v>
      </c>
      <c r="D102" s="27" t="s">
        <v>2919</v>
      </c>
      <c r="E102" s="101" t="s">
        <v>2920</v>
      </c>
    </row>
    <row r="103" spans="1:5">
      <c r="A103" s="13">
        <v>101</v>
      </c>
      <c r="B103" s="13" t="s">
        <v>3</v>
      </c>
      <c r="C103" s="94" t="s">
        <v>320</v>
      </c>
      <c r="D103" s="16" t="s">
        <v>14</v>
      </c>
      <c r="E103" s="21" t="s">
        <v>2921</v>
      </c>
    </row>
    <row r="104" spans="1:5">
      <c r="A104" s="13">
        <v>102</v>
      </c>
      <c r="B104" s="13" t="s">
        <v>3</v>
      </c>
      <c r="C104" s="94" t="s">
        <v>4989</v>
      </c>
      <c r="D104" s="16" t="s">
        <v>2930</v>
      </c>
      <c r="E104" s="53" t="s">
        <v>2931</v>
      </c>
    </row>
    <row r="105" spans="1:5">
      <c r="A105" s="13">
        <v>103</v>
      </c>
      <c r="B105" s="13" t="s">
        <v>3</v>
      </c>
      <c r="C105" s="94" t="s">
        <v>4931</v>
      </c>
      <c r="D105" s="48" t="s">
        <v>2907</v>
      </c>
      <c r="E105" s="99" t="s">
        <v>2908</v>
      </c>
    </row>
    <row r="106" spans="1:5">
      <c r="A106" s="13">
        <v>104</v>
      </c>
      <c r="B106" s="13" t="s">
        <v>3</v>
      </c>
      <c r="C106" s="94" t="s">
        <v>4931</v>
      </c>
      <c r="D106" s="48" t="s">
        <v>2905</v>
      </c>
      <c r="E106" s="99" t="s">
        <v>2906</v>
      </c>
    </row>
    <row r="107" spans="1:5">
      <c r="A107" s="13">
        <v>105</v>
      </c>
      <c r="B107" s="13" t="s">
        <v>3</v>
      </c>
      <c r="C107" s="94" t="s">
        <v>4931</v>
      </c>
      <c r="D107" s="48" t="s">
        <v>2909</v>
      </c>
      <c r="E107" s="99" t="s">
        <v>2910</v>
      </c>
    </row>
    <row r="108" spans="1:5">
      <c r="A108" s="13">
        <v>106</v>
      </c>
      <c r="B108" s="13" t="s">
        <v>3</v>
      </c>
      <c r="C108" s="94" t="s">
        <v>4931</v>
      </c>
      <c r="D108" s="48" t="s">
        <v>2903</v>
      </c>
      <c r="E108" s="87" t="s">
        <v>2904</v>
      </c>
    </row>
    <row r="109" spans="1:5">
      <c r="A109" s="13">
        <v>107</v>
      </c>
      <c r="B109" s="13" t="s">
        <v>3</v>
      </c>
      <c r="C109" s="94" t="s">
        <v>2542</v>
      </c>
      <c r="D109" s="48" t="s">
        <v>2911</v>
      </c>
      <c r="E109" s="100" t="s">
        <v>2912</v>
      </c>
    </row>
    <row r="110" spans="1:5">
      <c r="A110" s="13">
        <v>108</v>
      </c>
      <c r="B110" s="13" t="s">
        <v>3</v>
      </c>
      <c r="C110" s="94" t="s">
        <v>2542</v>
      </c>
      <c r="D110" s="48" t="s">
        <v>2913</v>
      </c>
      <c r="E110" s="100" t="s">
        <v>2914</v>
      </c>
    </row>
    <row r="111" spans="1:5">
      <c r="A111" s="13">
        <v>109</v>
      </c>
      <c r="B111" s="13" t="s">
        <v>3</v>
      </c>
      <c r="C111" s="94" t="s">
        <v>2544</v>
      </c>
      <c r="D111" s="16" t="s">
        <v>2893</v>
      </c>
      <c r="E111" s="53" t="s">
        <v>2894</v>
      </c>
    </row>
    <row r="112" spans="1:5">
      <c r="A112" s="13">
        <v>110</v>
      </c>
      <c r="B112" s="13" t="s">
        <v>3</v>
      </c>
      <c r="C112" s="94" t="s">
        <v>2544</v>
      </c>
      <c r="D112" s="16" t="s">
        <v>2895</v>
      </c>
      <c r="E112" s="53" t="s">
        <v>2896</v>
      </c>
    </row>
    <row r="113" spans="1:5">
      <c r="A113" s="13">
        <v>111</v>
      </c>
      <c r="B113" s="13" t="s">
        <v>3</v>
      </c>
      <c r="C113" s="94" t="s">
        <v>4974</v>
      </c>
      <c r="D113" s="16" t="s">
        <v>2899</v>
      </c>
      <c r="E113" s="53" t="s">
        <v>2900</v>
      </c>
    </row>
    <row r="114" spans="1:5">
      <c r="A114" s="13">
        <v>112</v>
      </c>
      <c r="B114" s="13" t="s">
        <v>3</v>
      </c>
      <c r="C114" s="94" t="s">
        <v>4974</v>
      </c>
      <c r="D114" s="16" t="s">
        <v>2901</v>
      </c>
      <c r="E114" s="53" t="s">
        <v>2902</v>
      </c>
    </row>
    <row r="115" spans="1:5">
      <c r="A115" s="13">
        <v>113</v>
      </c>
      <c r="B115" s="13" t="s">
        <v>3</v>
      </c>
      <c r="C115" s="94" t="s">
        <v>4974</v>
      </c>
      <c r="D115" s="16" t="s">
        <v>2897</v>
      </c>
      <c r="E115" s="53" t="s">
        <v>2898</v>
      </c>
    </row>
    <row r="116" spans="1:5">
      <c r="A116" s="13">
        <v>114</v>
      </c>
      <c r="B116" s="13" t="s">
        <v>3</v>
      </c>
      <c r="C116" s="94" t="s">
        <v>4897</v>
      </c>
      <c r="D116" s="16" t="s">
        <v>2887</v>
      </c>
      <c r="E116" s="53" t="s">
        <v>2888</v>
      </c>
    </row>
    <row r="117" spans="1:5">
      <c r="A117" s="13">
        <v>115</v>
      </c>
      <c r="B117" s="13" t="s">
        <v>3</v>
      </c>
      <c r="C117" s="94" t="s">
        <v>4897</v>
      </c>
      <c r="D117" s="16" t="s">
        <v>2889</v>
      </c>
      <c r="E117" s="53" t="s">
        <v>2890</v>
      </c>
    </row>
    <row r="118" spans="1:5">
      <c r="A118" s="13">
        <v>116</v>
      </c>
      <c r="B118" s="13" t="s">
        <v>3</v>
      </c>
      <c r="C118" s="94" t="s">
        <v>4988</v>
      </c>
      <c r="D118" s="13" t="s">
        <v>2885</v>
      </c>
      <c r="E118" s="53" t="s">
        <v>2886</v>
      </c>
    </row>
    <row r="119" spans="1:5">
      <c r="A119" s="13">
        <v>117</v>
      </c>
      <c r="B119" s="13" t="s">
        <v>3</v>
      </c>
      <c r="C119" s="94" t="s">
        <v>4898</v>
      </c>
      <c r="D119" s="48" t="s">
        <v>2922</v>
      </c>
      <c r="E119" s="95" t="s">
        <v>2923</v>
      </c>
    </row>
    <row r="120" spans="1:5">
      <c r="A120" s="13">
        <v>118</v>
      </c>
      <c r="B120" s="13" t="s">
        <v>3</v>
      </c>
      <c r="C120" s="94" t="s">
        <v>4898</v>
      </c>
      <c r="D120" s="16" t="s">
        <v>2924</v>
      </c>
      <c r="E120" s="53" t="s">
        <v>2925</v>
      </c>
    </row>
    <row r="121" spans="1:5">
      <c r="A121" s="13">
        <v>119</v>
      </c>
      <c r="B121" s="13" t="s">
        <v>3</v>
      </c>
      <c r="C121" s="94" t="s">
        <v>2543</v>
      </c>
      <c r="D121" s="16" t="s">
        <v>2928</v>
      </c>
      <c r="E121" s="53" t="s">
        <v>2929</v>
      </c>
    </row>
    <row r="122" spans="1:5">
      <c r="A122" s="13">
        <v>120</v>
      </c>
      <c r="B122" s="13" t="s">
        <v>3</v>
      </c>
      <c r="C122" s="94" t="s">
        <v>2543</v>
      </c>
      <c r="D122" s="16" t="s">
        <v>2926</v>
      </c>
      <c r="E122" s="53" t="s">
        <v>2927</v>
      </c>
    </row>
    <row r="123" spans="1:5">
      <c r="A123" s="13">
        <v>121</v>
      </c>
      <c r="B123" s="13" t="s">
        <v>4</v>
      </c>
      <c r="C123" s="94" t="s">
        <v>200</v>
      </c>
      <c r="D123" s="27" t="s">
        <v>3393</v>
      </c>
      <c r="E123" s="103" t="s">
        <v>3394</v>
      </c>
    </row>
    <row r="124" spans="1:5">
      <c r="A124" s="13">
        <v>122</v>
      </c>
      <c r="B124" s="13" t="s">
        <v>4</v>
      </c>
      <c r="C124" s="94" t="s">
        <v>425</v>
      </c>
      <c r="D124" s="27" t="s">
        <v>3389</v>
      </c>
      <c r="E124" s="103" t="s">
        <v>3390</v>
      </c>
    </row>
    <row r="125" spans="1:5">
      <c r="A125" s="13">
        <v>123</v>
      </c>
      <c r="B125" s="13" t="s">
        <v>4</v>
      </c>
      <c r="C125" s="94" t="s">
        <v>425</v>
      </c>
      <c r="D125" s="27" t="s">
        <v>3391</v>
      </c>
      <c r="E125" s="103" t="s">
        <v>3392</v>
      </c>
    </row>
    <row r="126" spans="1:5">
      <c r="A126" s="13">
        <v>124</v>
      </c>
      <c r="B126" s="13" t="s">
        <v>4</v>
      </c>
      <c r="C126" s="94" t="s">
        <v>206</v>
      </c>
      <c r="D126" s="27" t="s">
        <v>3349</v>
      </c>
      <c r="E126" s="21" t="s">
        <v>3350</v>
      </c>
    </row>
    <row r="127" spans="1:5">
      <c r="A127" s="13">
        <v>125</v>
      </c>
      <c r="B127" s="13" t="s">
        <v>4</v>
      </c>
      <c r="C127" s="94" t="s">
        <v>206</v>
      </c>
      <c r="D127" s="104" t="s">
        <v>3347</v>
      </c>
      <c r="E127" s="105" t="s">
        <v>3348</v>
      </c>
    </row>
    <row r="128" spans="1:5">
      <c r="A128" s="13">
        <v>126</v>
      </c>
      <c r="B128" s="13" t="s">
        <v>4</v>
      </c>
      <c r="C128" s="94" t="s">
        <v>206</v>
      </c>
      <c r="D128" s="27" t="s">
        <v>3345</v>
      </c>
      <c r="E128" s="21" t="s">
        <v>3346</v>
      </c>
    </row>
    <row r="129" spans="1:5">
      <c r="A129" s="13">
        <v>127</v>
      </c>
      <c r="B129" s="13" t="s">
        <v>4</v>
      </c>
      <c r="C129" s="94" t="s">
        <v>206</v>
      </c>
      <c r="D129" s="27" t="s">
        <v>2936</v>
      </c>
      <c r="E129" s="21" t="s">
        <v>2937</v>
      </c>
    </row>
    <row r="130" spans="1:5">
      <c r="A130" s="13">
        <v>128</v>
      </c>
      <c r="B130" s="13" t="s">
        <v>4</v>
      </c>
      <c r="C130" s="94" t="s">
        <v>112</v>
      </c>
      <c r="D130" s="27" t="s">
        <v>3385</v>
      </c>
      <c r="E130" s="103" t="s">
        <v>3386</v>
      </c>
    </row>
    <row r="131" spans="1:5">
      <c r="A131" s="13">
        <v>129</v>
      </c>
      <c r="B131" s="13" t="s">
        <v>4</v>
      </c>
      <c r="C131" s="94" t="s">
        <v>112</v>
      </c>
      <c r="D131" s="27" t="s">
        <v>3383</v>
      </c>
      <c r="E131" s="103" t="s">
        <v>3384</v>
      </c>
    </row>
    <row r="132" spans="1:5">
      <c r="A132" s="13">
        <v>130</v>
      </c>
      <c r="B132" s="13" t="s">
        <v>4</v>
      </c>
      <c r="C132" s="94" t="s">
        <v>109</v>
      </c>
      <c r="D132" s="27" t="s">
        <v>3401</v>
      </c>
      <c r="E132" s="103" t="s">
        <v>3402</v>
      </c>
    </row>
    <row r="133" spans="1:5">
      <c r="A133" s="13">
        <v>131</v>
      </c>
      <c r="B133" s="13" t="s">
        <v>4</v>
      </c>
      <c r="C133" s="94" t="s">
        <v>110</v>
      </c>
      <c r="D133" s="27" t="s">
        <v>3403</v>
      </c>
      <c r="E133" s="103" t="s">
        <v>3404</v>
      </c>
    </row>
    <row r="134" spans="1:5">
      <c r="A134" s="13">
        <v>132</v>
      </c>
      <c r="B134" s="13" t="s">
        <v>4</v>
      </c>
      <c r="C134" s="94" t="s">
        <v>110</v>
      </c>
      <c r="D134" s="27" t="s">
        <v>1544</v>
      </c>
      <c r="E134" s="103" t="s">
        <v>1545</v>
      </c>
    </row>
    <row r="135" spans="1:5">
      <c r="A135" s="13">
        <v>133</v>
      </c>
      <c r="B135" s="13" t="s">
        <v>4</v>
      </c>
      <c r="C135" s="94" t="s">
        <v>119</v>
      </c>
      <c r="D135" s="27" t="s">
        <v>3351</v>
      </c>
      <c r="E135" s="21" t="s">
        <v>3352</v>
      </c>
    </row>
    <row r="136" spans="1:5">
      <c r="A136" s="13">
        <v>134</v>
      </c>
      <c r="B136" s="13" t="s">
        <v>4</v>
      </c>
      <c r="C136" s="94" t="s">
        <v>119</v>
      </c>
      <c r="D136" s="27" t="s">
        <v>3355</v>
      </c>
      <c r="E136" s="21" t="s">
        <v>3356</v>
      </c>
    </row>
    <row r="137" spans="1:5">
      <c r="A137" s="13">
        <v>135</v>
      </c>
      <c r="B137" s="13" t="s">
        <v>4</v>
      </c>
      <c r="C137" s="94" t="s">
        <v>119</v>
      </c>
      <c r="D137" s="27" t="s">
        <v>3353</v>
      </c>
      <c r="E137" s="21" t="s">
        <v>3354</v>
      </c>
    </row>
    <row r="138" spans="1:5">
      <c r="A138" s="13">
        <v>136</v>
      </c>
      <c r="B138" s="13" t="s">
        <v>4</v>
      </c>
      <c r="C138" s="94" t="s">
        <v>122</v>
      </c>
      <c r="D138" s="16" t="s">
        <v>896</v>
      </c>
      <c r="E138" s="29" t="s">
        <v>897</v>
      </c>
    </row>
    <row r="139" spans="1:5">
      <c r="A139" s="13">
        <v>137</v>
      </c>
      <c r="B139" s="13" t="s">
        <v>4</v>
      </c>
      <c r="C139" s="94" t="s">
        <v>120</v>
      </c>
      <c r="D139" s="27" t="s">
        <v>900</v>
      </c>
      <c r="E139" s="103" t="s">
        <v>901</v>
      </c>
    </row>
    <row r="140" spans="1:5">
      <c r="A140" s="13">
        <v>138</v>
      </c>
      <c r="B140" s="13" t="s">
        <v>4</v>
      </c>
      <c r="C140" s="94" t="s">
        <v>776</v>
      </c>
      <c r="D140" s="27" t="s">
        <v>3371</v>
      </c>
      <c r="E140" s="21" t="s">
        <v>3372</v>
      </c>
    </row>
    <row r="141" spans="1:5">
      <c r="A141" s="13">
        <v>139</v>
      </c>
      <c r="B141" s="13" t="s">
        <v>4</v>
      </c>
      <c r="C141" s="94" t="s">
        <v>776</v>
      </c>
      <c r="D141" s="27" t="s">
        <v>3275</v>
      </c>
      <c r="E141" s="21" t="s">
        <v>3276</v>
      </c>
    </row>
    <row r="142" spans="1:5">
      <c r="A142" s="13">
        <v>140</v>
      </c>
      <c r="B142" s="13" t="s">
        <v>4</v>
      </c>
      <c r="C142" s="94" t="s">
        <v>776</v>
      </c>
      <c r="D142" s="27" t="s">
        <v>3373</v>
      </c>
      <c r="E142" s="21" t="s">
        <v>3374</v>
      </c>
    </row>
    <row r="143" spans="1:5">
      <c r="A143" s="13">
        <v>141</v>
      </c>
      <c r="B143" s="13" t="s">
        <v>4</v>
      </c>
      <c r="C143" s="94" t="s">
        <v>776</v>
      </c>
      <c r="D143" s="27" t="s">
        <v>1548</v>
      </c>
      <c r="E143" s="21" t="s">
        <v>1549</v>
      </c>
    </row>
    <row r="144" spans="1:5">
      <c r="A144" s="13">
        <v>142</v>
      </c>
      <c r="B144" s="13" t="s">
        <v>4</v>
      </c>
      <c r="C144" s="94" t="s">
        <v>915</v>
      </c>
      <c r="D144" s="27" t="s">
        <v>1550</v>
      </c>
      <c r="E144" s="103" t="s">
        <v>1551</v>
      </c>
    </row>
    <row r="145" spans="1:5">
      <c r="A145" s="13">
        <v>143</v>
      </c>
      <c r="B145" s="13" t="s">
        <v>4</v>
      </c>
      <c r="C145" s="94" t="s">
        <v>915</v>
      </c>
      <c r="D145" s="27" t="s">
        <v>916</v>
      </c>
      <c r="E145" s="103" t="s">
        <v>917</v>
      </c>
    </row>
    <row r="146" spans="1:5">
      <c r="A146" s="13">
        <v>144</v>
      </c>
      <c r="B146" s="13" t="s">
        <v>4</v>
      </c>
      <c r="C146" s="94" t="s">
        <v>915</v>
      </c>
      <c r="D146" s="27" t="s">
        <v>3387</v>
      </c>
      <c r="E146" s="103" t="s">
        <v>3388</v>
      </c>
    </row>
    <row r="147" spans="1:5">
      <c r="A147" s="13">
        <v>145</v>
      </c>
      <c r="B147" s="13" t="s">
        <v>4</v>
      </c>
      <c r="C147" s="94" t="s">
        <v>216</v>
      </c>
      <c r="D147" s="27" t="s">
        <v>3377</v>
      </c>
      <c r="E147" s="21" t="s">
        <v>3378</v>
      </c>
    </row>
    <row r="148" spans="1:5">
      <c r="A148" s="13">
        <v>146</v>
      </c>
      <c r="B148" s="13" t="s">
        <v>4</v>
      </c>
      <c r="C148" s="94" t="s">
        <v>216</v>
      </c>
      <c r="D148" s="27" t="s">
        <v>3375</v>
      </c>
      <c r="E148" s="21" t="s">
        <v>3376</v>
      </c>
    </row>
    <row r="149" spans="1:5">
      <c r="A149" s="13">
        <v>147</v>
      </c>
      <c r="B149" s="13" t="s">
        <v>4</v>
      </c>
      <c r="C149" s="94" t="s">
        <v>4937</v>
      </c>
      <c r="D149" s="27" t="s">
        <v>3395</v>
      </c>
      <c r="E149" s="103" t="s">
        <v>3396</v>
      </c>
    </row>
    <row r="150" spans="1:5">
      <c r="A150" s="13">
        <v>148</v>
      </c>
      <c r="B150" s="13" t="s">
        <v>4</v>
      </c>
      <c r="C150" s="94" t="s">
        <v>4938</v>
      </c>
      <c r="D150" s="27" t="s">
        <v>3397</v>
      </c>
      <c r="E150" s="102" t="s">
        <v>3398</v>
      </c>
    </row>
    <row r="151" spans="1:5">
      <c r="A151" s="13">
        <v>149</v>
      </c>
      <c r="B151" s="13" t="s">
        <v>4</v>
      </c>
      <c r="C151" s="94" t="s">
        <v>4899</v>
      </c>
      <c r="D151" s="27" t="s">
        <v>3335</v>
      </c>
      <c r="E151" s="102" t="s">
        <v>3336</v>
      </c>
    </row>
    <row r="152" spans="1:5">
      <c r="A152" s="13">
        <v>150</v>
      </c>
      <c r="B152" s="13" t="s">
        <v>4</v>
      </c>
      <c r="C152" s="94" t="s">
        <v>4965</v>
      </c>
      <c r="D152" s="27" t="s">
        <v>3343</v>
      </c>
      <c r="E152" s="29" t="s">
        <v>3344</v>
      </c>
    </row>
    <row r="153" spans="1:5">
      <c r="A153" s="13">
        <v>151</v>
      </c>
      <c r="B153" s="13" t="s">
        <v>4</v>
      </c>
      <c r="C153" s="94" t="s">
        <v>4965</v>
      </c>
      <c r="D153" s="27" t="s">
        <v>3337</v>
      </c>
      <c r="E153" s="103" t="s">
        <v>3338</v>
      </c>
    </row>
    <row r="154" spans="1:5">
      <c r="A154" s="13">
        <v>152</v>
      </c>
      <c r="B154" s="13" t="s">
        <v>4</v>
      </c>
      <c r="C154" s="94" t="s">
        <v>4965</v>
      </c>
      <c r="D154" s="27" t="s">
        <v>3339</v>
      </c>
      <c r="E154" s="29" t="s">
        <v>3340</v>
      </c>
    </row>
    <row r="155" spans="1:5">
      <c r="A155" s="13">
        <v>153</v>
      </c>
      <c r="B155" s="13" t="s">
        <v>4</v>
      </c>
      <c r="C155" s="94" t="s">
        <v>4965</v>
      </c>
      <c r="D155" s="27" t="s">
        <v>3341</v>
      </c>
      <c r="E155" s="29" t="s">
        <v>3342</v>
      </c>
    </row>
    <row r="156" spans="1:5">
      <c r="A156" s="13">
        <v>154</v>
      </c>
      <c r="B156" s="13" t="s">
        <v>4</v>
      </c>
      <c r="C156" s="94" t="s">
        <v>4966</v>
      </c>
      <c r="D156" s="27" t="s">
        <v>3365</v>
      </c>
      <c r="E156" s="21" t="s">
        <v>3366</v>
      </c>
    </row>
    <row r="157" spans="1:5">
      <c r="A157" s="13">
        <v>155</v>
      </c>
      <c r="B157" s="13" t="s">
        <v>4</v>
      </c>
      <c r="C157" s="94" t="s">
        <v>4966</v>
      </c>
      <c r="D157" s="27" t="s">
        <v>3367</v>
      </c>
      <c r="E157" s="21" t="s">
        <v>3368</v>
      </c>
    </row>
    <row r="158" spans="1:5">
      <c r="A158" s="13">
        <v>156</v>
      </c>
      <c r="B158" s="13" t="s">
        <v>4</v>
      </c>
      <c r="C158" s="94" t="s">
        <v>4966</v>
      </c>
      <c r="D158" s="27" t="s">
        <v>3369</v>
      </c>
      <c r="E158" s="21" t="s">
        <v>3370</v>
      </c>
    </row>
    <row r="159" spans="1:5">
      <c r="A159" s="13">
        <v>157</v>
      </c>
      <c r="B159" s="13" t="s">
        <v>4</v>
      </c>
      <c r="C159" s="94" t="s">
        <v>2933</v>
      </c>
      <c r="D159" s="27" t="s">
        <v>3361</v>
      </c>
      <c r="E159" s="29" t="s">
        <v>3362</v>
      </c>
    </row>
    <row r="160" spans="1:5">
      <c r="A160" s="13">
        <v>158</v>
      </c>
      <c r="B160" s="13" t="s">
        <v>4</v>
      </c>
      <c r="C160" s="94" t="s">
        <v>2933</v>
      </c>
      <c r="D160" s="27" t="s">
        <v>3357</v>
      </c>
      <c r="E160" s="29" t="s">
        <v>3358</v>
      </c>
    </row>
    <row r="161" spans="1:5">
      <c r="A161" s="13">
        <v>159</v>
      </c>
      <c r="B161" s="13" t="s">
        <v>4</v>
      </c>
      <c r="C161" s="94" t="s">
        <v>2933</v>
      </c>
      <c r="D161" s="16" t="s">
        <v>3257</v>
      </c>
      <c r="E161" s="29" t="s">
        <v>3258</v>
      </c>
    </row>
    <row r="162" spans="1:5">
      <c r="A162" s="13">
        <v>160</v>
      </c>
      <c r="B162" s="13" t="s">
        <v>4</v>
      </c>
      <c r="C162" s="94" t="s">
        <v>2933</v>
      </c>
      <c r="D162" s="16" t="s">
        <v>3359</v>
      </c>
      <c r="E162" s="29" t="s">
        <v>3360</v>
      </c>
    </row>
    <row r="163" spans="1:5">
      <c r="A163" s="13">
        <v>161</v>
      </c>
      <c r="B163" s="13" t="s">
        <v>4</v>
      </c>
      <c r="C163" s="94" t="s">
        <v>2933</v>
      </c>
      <c r="D163" s="27" t="s">
        <v>3363</v>
      </c>
      <c r="E163" s="29" t="s">
        <v>3364</v>
      </c>
    </row>
    <row r="164" spans="1:5">
      <c r="A164" s="13">
        <v>162</v>
      </c>
      <c r="B164" s="13" t="s">
        <v>4</v>
      </c>
      <c r="C164" s="94" t="s">
        <v>4900</v>
      </c>
      <c r="D164" s="27" t="s">
        <v>3379</v>
      </c>
      <c r="E164" s="29" t="s">
        <v>3380</v>
      </c>
    </row>
    <row r="165" spans="1:5">
      <c r="A165" s="13">
        <v>163</v>
      </c>
      <c r="B165" s="13" t="s">
        <v>4</v>
      </c>
      <c r="C165" s="94" t="s">
        <v>4967</v>
      </c>
      <c r="D165" s="27" t="s">
        <v>3283</v>
      </c>
      <c r="E165" s="21" t="s">
        <v>3284</v>
      </c>
    </row>
    <row r="166" spans="1:5">
      <c r="A166" s="13">
        <v>164</v>
      </c>
      <c r="B166" s="13" t="s">
        <v>4</v>
      </c>
      <c r="C166" s="94" t="s">
        <v>4967</v>
      </c>
      <c r="D166" s="27" t="s">
        <v>3381</v>
      </c>
      <c r="E166" s="21" t="s">
        <v>3382</v>
      </c>
    </row>
    <row r="167" spans="1:5">
      <c r="A167" s="13">
        <v>165</v>
      </c>
      <c r="B167" s="13" t="s">
        <v>4</v>
      </c>
      <c r="C167" s="94" t="s">
        <v>4939</v>
      </c>
      <c r="D167" s="27" t="s">
        <v>3399</v>
      </c>
      <c r="E167" s="103" t="s">
        <v>3400</v>
      </c>
    </row>
    <row r="168" spans="1:5">
      <c r="A168" s="13">
        <v>166</v>
      </c>
      <c r="B168" s="13" t="s">
        <v>5</v>
      </c>
      <c r="C168" s="94" t="s">
        <v>5764</v>
      </c>
      <c r="D168" s="16" t="s">
        <v>5170</v>
      </c>
      <c r="E168" s="53" t="s">
        <v>5171</v>
      </c>
    </row>
    <row r="169" spans="1:5">
      <c r="A169" s="13">
        <v>167</v>
      </c>
      <c r="B169" s="13" t="s">
        <v>5</v>
      </c>
      <c r="C169" s="94" t="s">
        <v>168</v>
      </c>
      <c r="D169" s="16" t="s">
        <v>5689</v>
      </c>
      <c r="E169" s="53" t="s">
        <v>5690</v>
      </c>
    </row>
    <row r="170" spans="1:5">
      <c r="A170" s="13">
        <v>168</v>
      </c>
      <c r="B170" s="13" t="s">
        <v>5</v>
      </c>
      <c r="C170" s="94" t="s">
        <v>168</v>
      </c>
      <c r="D170" s="16" t="s">
        <v>5691</v>
      </c>
      <c r="E170" s="53" t="s">
        <v>5692</v>
      </c>
    </row>
    <row r="171" spans="1:5">
      <c r="A171" s="13">
        <v>169</v>
      </c>
      <c r="B171" s="13" t="s">
        <v>5</v>
      </c>
      <c r="C171" s="94" t="s">
        <v>139</v>
      </c>
      <c r="D171" s="16" t="s">
        <v>5693</v>
      </c>
      <c r="E171" s="53" t="s">
        <v>5694</v>
      </c>
    </row>
    <row r="172" spans="1:5">
      <c r="A172" s="13">
        <v>170</v>
      </c>
      <c r="B172" s="13" t="s">
        <v>5</v>
      </c>
      <c r="C172" s="94" t="s">
        <v>5765</v>
      </c>
      <c r="D172" s="16" t="s">
        <v>5695</v>
      </c>
      <c r="E172" s="53" t="s">
        <v>5696</v>
      </c>
    </row>
    <row r="173" spans="1:5">
      <c r="A173" s="13">
        <v>171</v>
      </c>
      <c r="B173" s="13" t="s">
        <v>5</v>
      </c>
      <c r="C173" s="94" t="s">
        <v>5765</v>
      </c>
      <c r="D173" s="16" t="s">
        <v>5697</v>
      </c>
      <c r="E173" s="53" t="s">
        <v>5698</v>
      </c>
    </row>
    <row r="174" spans="1:5">
      <c r="A174" s="13">
        <v>172</v>
      </c>
      <c r="B174" s="13" t="s">
        <v>5</v>
      </c>
      <c r="C174" s="94" t="s">
        <v>137</v>
      </c>
      <c r="D174" s="16" t="s">
        <v>5599</v>
      </c>
      <c r="E174" s="53" t="s">
        <v>5600</v>
      </c>
    </row>
    <row r="175" spans="1:5">
      <c r="A175" s="13">
        <v>173</v>
      </c>
      <c r="B175" s="13" t="s">
        <v>5</v>
      </c>
      <c r="C175" s="94" t="s">
        <v>137</v>
      </c>
      <c r="D175" s="16" t="s">
        <v>5699</v>
      </c>
      <c r="E175" s="53" t="s">
        <v>5700</v>
      </c>
    </row>
    <row r="176" spans="1:5">
      <c r="A176" s="13">
        <v>174</v>
      </c>
      <c r="B176" s="13" t="s">
        <v>5</v>
      </c>
      <c r="C176" s="94" t="s">
        <v>137</v>
      </c>
      <c r="D176" s="16" t="s">
        <v>5102</v>
      </c>
      <c r="E176" s="53" t="s">
        <v>5103</v>
      </c>
    </row>
    <row r="177" spans="1:5">
      <c r="A177" s="13">
        <v>175</v>
      </c>
      <c r="B177" s="13" t="s">
        <v>5</v>
      </c>
      <c r="C177" s="94" t="s">
        <v>167</v>
      </c>
      <c r="D177" s="16" t="s">
        <v>5701</v>
      </c>
      <c r="E177" s="53" t="s">
        <v>5702</v>
      </c>
    </row>
    <row r="178" spans="1:5">
      <c r="A178" s="13">
        <v>176</v>
      </c>
      <c r="B178" s="13" t="s">
        <v>5</v>
      </c>
      <c r="C178" s="94" t="s">
        <v>167</v>
      </c>
      <c r="D178" s="16" t="s">
        <v>5703</v>
      </c>
      <c r="E178" s="53" t="s">
        <v>5704</v>
      </c>
    </row>
    <row r="179" spans="1:5">
      <c r="A179" s="13">
        <v>177</v>
      </c>
      <c r="B179" s="13" t="s">
        <v>5</v>
      </c>
      <c r="C179" s="94" t="s">
        <v>171</v>
      </c>
      <c r="D179" s="16" t="s">
        <v>5705</v>
      </c>
      <c r="E179" s="53" t="s">
        <v>5706</v>
      </c>
    </row>
    <row r="180" spans="1:5">
      <c r="A180" s="13">
        <v>178</v>
      </c>
      <c r="B180" s="13" t="s">
        <v>5</v>
      </c>
      <c r="C180" s="94" t="s">
        <v>5766</v>
      </c>
      <c r="D180" s="16" t="s">
        <v>5707</v>
      </c>
      <c r="E180" s="53" t="s">
        <v>5708</v>
      </c>
    </row>
    <row r="181" spans="1:5">
      <c r="A181" s="13">
        <v>179</v>
      </c>
      <c r="B181" s="13" t="s">
        <v>5</v>
      </c>
      <c r="C181" s="94" t="s">
        <v>5767</v>
      </c>
      <c r="D181" s="16" t="s">
        <v>5709</v>
      </c>
      <c r="E181" s="53" t="s">
        <v>5710</v>
      </c>
    </row>
    <row r="182" spans="1:5">
      <c r="A182" s="13">
        <v>180</v>
      </c>
      <c r="B182" s="13" t="s">
        <v>5</v>
      </c>
      <c r="C182" s="94" t="s">
        <v>5768</v>
      </c>
      <c r="D182" s="16" t="s">
        <v>5711</v>
      </c>
      <c r="E182" s="53" t="s">
        <v>5712</v>
      </c>
    </row>
    <row r="183" spans="1:5">
      <c r="A183" s="13">
        <v>181</v>
      </c>
      <c r="B183" s="13" t="s">
        <v>5</v>
      </c>
      <c r="C183" s="94" t="s">
        <v>4980</v>
      </c>
      <c r="D183" s="16" t="s">
        <v>5713</v>
      </c>
      <c r="E183" s="53" t="s">
        <v>5714</v>
      </c>
    </row>
    <row r="184" spans="1:5">
      <c r="A184" s="13">
        <v>182</v>
      </c>
      <c r="B184" s="13" t="s">
        <v>5</v>
      </c>
      <c r="C184" s="94" t="s">
        <v>4981</v>
      </c>
      <c r="D184" s="16" t="s">
        <v>5715</v>
      </c>
      <c r="E184" s="53" t="s">
        <v>5716</v>
      </c>
    </row>
    <row r="185" spans="1:5">
      <c r="A185" s="13">
        <v>183</v>
      </c>
      <c r="B185" s="13" t="s">
        <v>5</v>
      </c>
      <c r="C185" s="94" t="s">
        <v>4981</v>
      </c>
      <c r="D185" s="16" t="s">
        <v>5637</v>
      </c>
      <c r="E185" s="53" t="s">
        <v>5638</v>
      </c>
    </row>
    <row r="186" spans="1:5">
      <c r="A186" s="13">
        <v>184</v>
      </c>
      <c r="B186" s="13" t="s">
        <v>5</v>
      </c>
      <c r="C186" s="94" t="s">
        <v>4981</v>
      </c>
      <c r="D186" s="16" t="s">
        <v>5717</v>
      </c>
      <c r="E186" s="53" t="s">
        <v>5718</v>
      </c>
    </row>
    <row r="187" spans="1:5">
      <c r="A187" s="13">
        <v>185</v>
      </c>
      <c r="B187" s="13" t="s">
        <v>5</v>
      </c>
      <c r="C187" s="94" t="s">
        <v>5769</v>
      </c>
      <c r="D187" s="16" t="s">
        <v>5719</v>
      </c>
      <c r="E187" s="53" t="s">
        <v>5720</v>
      </c>
    </row>
    <row r="188" spans="1:5">
      <c r="A188" s="13">
        <v>186</v>
      </c>
      <c r="B188" s="13" t="s">
        <v>5</v>
      </c>
      <c r="C188" s="94" t="s">
        <v>5769</v>
      </c>
      <c r="D188" s="16" t="s">
        <v>5721</v>
      </c>
      <c r="E188" s="53" t="s">
        <v>5722</v>
      </c>
    </row>
    <row r="189" spans="1:5">
      <c r="A189" s="13">
        <v>187</v>
      </c>
      <c r="B189" s="13" t="s">
        <v>5</v>
      </c>
      <c r="C189" s="94" t="s">
        <v>5769</v>
      </c>
      <c r="D189" s="16" t="s">
        <v>5100</v>
      </c>
      <c r="E189" s="53" t="s">
        <v>5101</v>
      </c>
    </row>
    <row r="190" spans="1:5">
      <c r="A190" s="13">
        <v>188</v>
      </c>
      <c r="B190" s="13" t="s">
        <v>5</v>
      </c>
      <c r="C190" s="94" t="s">
        <v>5770</v>
      </c>
      <c r="D190" s="16" t="s">
        <v>5723</v>
      </c>
      <c r="E190" s="53" t="s">
        <v>5724</v>
      </c>
    </row>
    <row r="191" spans="1:5">
      <c r="A191" s="13">
        <v>189</v>
      </c>
      <c r="B191" s="13" t="s">
        <v>5</v>
      </c>
      <c r="C191" s="94" t="s">
        <v>5770</v>
      </c>
      <c r="D191" s="16" t="s">
        <v>5641</v>
      </c>
      <c r="E191" s="53" t="s">
        <v>5642</v>
      </c>
    </row>
    <row r="192" spans="1:5">
      <c r="A192" s="13">
        <v>190</v>
      </c>
      <c r="B192" s="13" t="s">
        <v>5</v>
      </c>
      <c r="C192" s="94" t="s">
        <v>5771</v>
      </c>
      <c r="D192" s="16" t="s">
        <v>5725</v>
      </c>
      <c r="E192" s="53" t="s">
        <v>5726</v>
      </c>
    </row>
    <row r="193" spans="1:5">
      <c r="A193" s="13">
        <v>191</v>
      </c>
      <c r="B193" s="13" t="s">
        <v>5</v>
      </c>
      <c r="C193" s="94" t="s">
        <v>5772</v>
      </c>
      <c r="D193" s="16" t="s">
        <v>5727</v>
      </c>
      <c r="E193" s="53" t="s">
        <v>5728</v>
      </c>
    </row>
    <row r="194" spans="1:5">
      <c r="A194" s="13">
        <v>192</v>
      </c>
      <c r="B194" s="13" t="s">
        <v>5</v>
      </c>
      <c r="C194" s="94" t="s">
        <v>5773</v>
      </c>
      <c r="D194" s="16" t="s">
        <v>5729</v>
      </c>
      <c r="E194" s="53" t="s">
        <v>5730</v>
      </c>
    </row>
    <row r="195" spans="1:5">
      <c r="A195" s="13">
        <v>193</v>
      </c>
      <c r="B195" s="13" t="s">
        <v>5</v>
      </c>
      <c r="C195" s="94" t="s">
        <v>4984</v>
      </c>
      <c r="D195" s="16" t="s">
        <v>4829</v>
      </c>
      <c r="E195" s="53" t="s">
        <v>4830</v>
      </c>
    </row>
    <row r="196" spans="1:5">
      <c r="A196" s="13">
        <v>194</v>
      </c>
      <c r="B196" s="13" t="s">
        <v>5</v>
      </c>
      <c r="C196" s="94" t="s">
        <v>5774</v>
      </c>
      <c r="D196" s="16" t="s">
        <v>5731</v>
      </c>
      <c r="E196" s="53" t="s">
        <v>5732</v>
      </c>
    </row>
    <row r="197" spans="1:5">
      <c r="A197" s="13">
        <v>195</v>
      </c>
      <c r="B197" s="13" t="s">
        <v>5</v>
      </c>
      <c r="C197" s="94" t="s">
        <v>5775</v>
      </c>
      <c r="D197" s="16" t="s">
        <v>5733</v>
      </c>
      <c r="E197" s="53" t="s">
        <v>5734</v>
      </c>
    </row>
    <row r="198" spans="1:5">
      <c r="A198" s="13">
        <v>196</v>
      </c>
      <c r="B198" s="13" t="s">
        <v>5</v>
      </c>
      <c r="C198" s="94" t="s">
        <v>5775</v>
      </c>
      <c r="D198" s="16" t="s">
        <v>5735</v>
      </c>
      <c r="E198" s="53" t="s">
        <v>5736</v>
      </c>
    </row>
    <row r="199" spans="1:5">
      <c r="A199" s="13">
        <v>197</v>
      </c>
      <c r="B199" s="13" t="s">
        <v>5</v>
      </c>
      <c r="C199" s="94" t="s">
        <v>5775</v>
      </c>
      <c r="D199" s="16" t="s">
        <v>5737</v>
      </c>
      <c r="E199" s="53" t="s">
        <v>5738</v>
      </c>
    </row>
    <row r="200" spans="1:5">
      <c r="A200" s="13">
        <v>198</v>
      </c>
      <c r="B200" s="13" t="s">
        <v>5</v>
      </c>
      <c r="C200" s="94" t="s">
        <v>4985</v>
      </c>
      <c r="D200" s="16" t="s">
        <v>5668</v>
      </c>
      <c r="E200" s="53" t="s">
        <v>5669</v>
      </c>
    </row>
    <row r="201" spans="1:5">
      <c r="A201" s="13">
        <v>199</v>
      </c>
      <c r="B201" s="13" t="s">
        <v>5</v>
      </c>
      <c r="C201" s="94" t="s">
        <v>4985</v>
      </c>
      <c r="D201" s="16" t="s">
        <v>5739</v>
      </c>
      <c r="E201" s="53" t="s">
        <v>5740</v>
      </c>
    </row>
    <row r="202" spans="1:5">
      <c r="A202" s="13">
        <v>200</v>
      </c>
      <c r="B202" s="13" t="s">
        <v>5</v>
      </c>
      <c r="C202" s="94" t="s">
        <v>4985</v>
      </c>
      <c r="D202" s="16" t="s">
        <v>5741</v>
      </c>
      <c r="E202" s="53" t="s">
        <v>5742</v>
      </c>
    </row>
    <row r="203" spans="1:5">
      <c r="A203" s="13">
        <v>201</v>
      </c>
      <c r="B203" s="13" t="s">
        <v>5</v>
      </c>
      <c r="C203" s="94" t="s">
        <v>5776</v>
      </c>
      <c r="D203" s="16" t="s">
        <v>5743</v>
      </c>
      <c r="E203" s="53" t="s">
        <v>5744</v>
      </c>
    </row>
    <row r="204" spans="1:5">
      <c r="A204" s="13">
        <v>202</v>
      </c>
      <c r="B204" s="13" t="s">
        <v>5</v>
      </c>
      <c r="C204" s="94" t="s">
        <v>5776</v>
      </c>
      <c r="D204" s="16" t="s">
        <v>5745</v>
      </c>
      <c r="E204" s="53" t="s">
        <v>5746</v>
      </c>
    </row>
    <row r="205" spans="1:5">
      <c r="A205" s="13">
        <v>203</v>
      </c>
      <c r="B205" s="13" t="s">
        <v>5</v>
      </c>
      <c r="C205" s="94" t="s">
        <v>5777</v>
      </c>
      <c r="D205" s="16" t="s">
        <v>5128</v>
      </c>
      <c r="E205" s="53" t="s">
        <v>5753</v>
      </c>
    </row>
    <row r="206" spans="1:5">
      <c r="A206" s="13">
        <v>204</v>
      </c>
      <c r="B206" s="13" t="s">
        <v>5</v>
      </c>
      <c r="C206" s="94" t="s">
        <v>5777</v>
      </c>
      <c r="D206" s="16" t="s">
        <v>5747</v>
      </c>
      <c r="E206" s="53" t="s">
        <v>5748</v>
      </c>
    </row>
    <row r="207" spans="1:5">
      <c r="A207" s="13">
        <v>205</v>
      </c>
      <c r="B207" s="13" t="s">
        <v>5</v>
      </c>
      <c r="C207" s="94" t="s">
        <v>5777</v>
      </c>
      <c r="D207" s="16" t="s">
        <v>5749</v>
      </c>
      <c r="E207" s="53" t="s">
        <v>5750</v>
      </c>
    </row>
    <row r="208" spans="1:5">
      <c r="A208" s="13">
        <v>206</v>
      </c>
      <c r="B208" s="13" t="s">
        <v>5</v>
      </c>
      <c r="C208" s="94" t="s">
        <v>5777</v>
      </c>
      <c r="D208" s="16" t="s">
        <v>5751</v>
      </c>
      <c r="E208" s="53" t="s">
        <v>5752</v>
      </c>
    </row>
    <row r="209" spans="1:5">
      <c r="A209" s="13">
        <v>207</v>
      </c>
      <c r="B209" s="13" t="s">
        <v>5</v>
      </c>
      <c r="C209" s="94" t="s">
        <v>5777</v>
      </c>
      <c r="D209" s="16" t="s">
        <v>5571</v>
      </c>
      <c r="E209" s="53" t="s">
        <v>5572</v>
      </c>
    </row>
    <row r="210" spans="1:5">
      <c r="A210" s="13">
        <v>208</v>
      </c>
      <c r="B210" s="13" t="s">
        <v>5</v>
      </c>
      <c r="C210" s="94" t="s">
        <v>4987</v>
      </c>
      <c r="D210" s="16" t="s">
        <v>5754</v>
      </c>
      <c r="E210" s="53" t="s">
        <v>5755</v>
      </c>
    </row>
    <row r="211" spans="1:5">
      <c r="A211" s="13">
        <v>209</v>
      </c>
      <c r="B211" s="13" t="s">
        <v>5</v>
      </c>
      <c r="C211" s="94" t="s">
        <v>4987</v>
      </c>
      <c r="D211" s="16" t="s">
        <v>5756</v>
      </c>
      <c r="E211" s="53" t="s">
        <v>5757</v>
      </c>
    </row>
    <row r="212" spans="1:5">
      <c r="A212" s="13">
        <v>210</v>
      </c>
      <c r="B212" s="13" t="s">
        <v>5</v>
      </c>
      <c r="C212" s="94" t="s">
        <v>4987</v>
      </c>
      <c r="D212" s="16" t="s">
        <v>5758</v>
      </c>
      <c r="E212" s="53" t="s">
        <v>5759</v>
      </c>
    </row>
    <row r="213" spans="1:5">
      <c r="A213" s="13">
        <v>211</v>
      </c>
      <c r="B213" s="13" t="s">
        <v>5</v>
      </c>
      <c r="C213" s="94" t="s">
        <v>4987</v>
      </c>
      <c r="D213" s="16" t="s">
        <v>5760</v>
      </c>
      <c r="E213" s="53" t="s">
        <v>5761</v>
      </c>
    </row>
    <row r="214" spans="1:5">
      <c r="A214" s="13">
        <v>212</v>
      </c>
      <c r="B214" s="13" t="s">
        <v>5</v>
      </c>
      <c r="C214" s="94" t="s">
        <v>4987</v>
      </c>
      <c r="D214" s="16" t="s">
        <v>5762</v>
      </c>
      <c r="E214" s="53" t="s">
        <v>5763</v>
      </c>
    </row>
    <row r="215" spans="1:5">
      <c r="A215" s="13">
        <v>213</v>
      </c>
      <c r="B215" s="13" t="s">
        <v>6</v>
      </c>
      <c r="C215" s="94" t="s">
        <v>140</v>
      </c>
      <c r="D215" s="16" t="s">
        <v>3775</v>
      </c>
      <c r="E215" s="21" t="s">
        <v>3776</v>
      </c>
    </row>
    <row r="216" spans="1:5">
      <c r="A216" s="13">
        <v>214</v>
      </c>
      <c r="B216" s="13" t="s">
        <v>6</v>
      </c>
      <c r="C216" s="94" t="s">
        <v>479</v>
      </c>
      <c r="D216" s="16" t="s">
        <v>3716</v>
      </c>
      <c r="E216" s="29" t="s">
        <v>3717</v>
      </c>
    </row>
    <row r="217" spans="1:5">
      <c r="A217" s="13">
        <v>215</v>
      </c>
      <c r="B217" s="13" t="s">
        <v>6</v>
      </c>
      <c r="C217" s="94" t="s">
        <v>486</v>
      </c>
      <c r="D217" s="16" t="s">
        <v>3777</v>
      </c>
      <c r="E217" s="29" t="s">
        <v>3778</v>
      </c>
    </row>
    <row r="218" spans="1:5">
      <c r="A218" s="13">
        <v>216</v>
      </c>
      <c r="B218" s="13" t="s">
        <v>6</v>
      </c>
      <c r="C218" s="94" t="s">
        <v>4884</v>
      </c>
      <c r="D218" s="16" t="s">
        <v>3779</v>
      </c>
      <c r="E218" s="29" t="s">
        <v>3780</v>
      </c>
    </row>
    <row r="219" spans="1:5">
      <c r="A219" s="13">
        <v>217</v>
      </c>
      <c r="B219" s="13" t="s">
        <v>6</v>
      </c>
      <c r="C219" s="94" t="s">
        <v>4940</v>
      </c>
      <c r="D219" s="16" t="s">
        <v>3785</v>
      </c>
      <c r="E219" s="29" t="s">
        <v>3786</v>
      </c>
    </row>
    <row r="220" spans="1:5">
      <c r="A220" s="13">
        <v>218</v>
      </c>
      <c r="B220" s="13" t="s">
        <v>6</v>
      </c>
      <c r="C220" s="94" t="s">
        <v>4940</v>
      </c>
      <c r="D220" s="16" t="s">
        <v>3783</v>
      </c>
      <c r="E220" s="29" t="s">
        <v>3784</v>
      </c>
    </row>
    <row r="221" spans="1:5">
      <c r="A221" s="13">
        <v>219</v>
      </c>
      <c r="B221" s="13" t="s">
        <v>6</v>
      </c>
      <c r="C221" s="94" t="s">
        <v>4940</v>
      </c>
      <c r="D221" s="16" t="s">
        <v>3781</v>
      </c>
      <c r="E221" s="29" t="s">
        <v>3782</v>
      </c>
    </row>
    <row r="222" spans="1:5">
      <c r="A222" s="13">
        <v>220</v>
      </c>
      <c r="B222" s="13" t="s">
        <v>6</v>
      </c>
      <c r="C222" s="94" t="s">
        <v>4904</v>
      </c>
      <c r="D222" s="16" t="s">
        <v>3790</v>
      </c>
      <c r="E222" s="29" t="s">
        <v>3791</v>
      </c>
    </row>
    <row r="223" spans="1:5">
      <c r="A223" s="13">
        <v>221</v>
      </c>
      <c r="B223" s="13" t="s">
        <v>6</v>
      </c>
      <c r="C223" s="94" t="s">
        <v>4904</v>
      </c>
      <c r="D223" s="16" t="s">
        <v>3421</v>
      </c>
      <c r="E223" s="29" t="s">
        <v>3422</v>
      </c>
    </row>
    <row r="224" spans="1:5">
      <c r="A224" s="13">
        <v>222</v>
      </c>
      <c r="B224" s="13" t="s">
        <v>6</v>
      </c>
      <c r="C224" s="94" t="s">
        <v>4904</v>
      </c>
      <c r="D224" s="16" t="s">
        <v>3603</v>
      </c>
      <c r="E224" s="29" t="s">
        <v>3604</v>
      </c>
    </row>
    <row r="225" spans="1:5">
      <c r="A225" s="13">
        <v>223</v>
      </c>
      <c r="B225" s="13" t="s">
        <v>6</v>
      </c>
      <c r="C225" s="94" t="s">
        <v>4904</v>
      </c>
      <c r="D225" s="16" t="s">
        <v>3788</v>
      </c>
      <c r="E225" s="29" t="s">
        <v>3789</v>
      </c>
    </row>
    <row r="226" spans="1:5">
      <c r="A226" s="13">
        <v>224</v>
      </c>
      <c r="B226" s="13" t="s">
        <v>6</v>
      </c>
      <c r="C226" s="94" t="s">
        <v>4904</v>
      </c>
      <c r="D226" s="16" t="s">
        <v>1127</v>
      </c>
      <c r="E226" s="29" t="s">
        <v>3787</v>
      </c>
    </row>
    <row r="227" spans="1:5">
      <c r="A227" s="13">
        <v>225</v>
      </c>
      <c r="B227" s="13" t="s">
        <v>6</v>
      </c>
      <c r="C227" s="94" t="s">
        <v>4904</v>
      </c>
      <c r="D227" s="16" t="s">
        <v>3732</v>
      </c>
      <c r="E227" s="29" t="s">
        <v>3733</v>
      </c>
    </row>
    <row r="228" spans="1:5">
      <c r="A228" s="13">
        <v>226</v>
      </c>
      <c r="B228" s="13" t="s">
        <v>6</v>
      </c>
      <c r="C228" s="94" t="s">
        <v>4908</v>
      </c>
      <c r="D228" s="16" t="s">
        <v>3808</v>
      </c>
      <c r="E228" s="29" t="s">
        <v>3809</v>
      </c>
    </row>
    <row r="229" spans="1:5">
      <c r="A229" s="13">
        <v>227</v>
      </c>
      <c r="B229" s="13" t="s">
        <v>6</v>
      </c>
      <c r="C229" s="94" t="s">
        <v>4909</v>
      </c>
      <c r="D229" s="16" t="s">
        <v>3812</v>
      </c>
      <c r="E229" s="29" t="s">
        <v>3813</v>
      </c>
    </row>
    <row r="230" spans="1:5">
      <c r="A230" s="13">
        <v>228</v>
      </c>
      <c r="B230" s="13" t="s">
        <v>6</v>
      </c>
      <c r="C230" s="94" t="s">
        <v>4909</v>
      </c>
      <c r="D230" s="16" t="s">
        <v>3810</v>
      </c>
      <c r="E230" s="29" t="s">
        <v>3811</v>
      </c>
    </row>
    <row r="231" spans="1:5">
      <c r="A231" s="13">
        <v>229</v>
      </c>
      <c r="B231" s="13" t="s">
        <v>6</v>
      </c>
      <c r="C231" s="94" t="s">
        <v>4906</v>
      </c>
      <c r="D231" s="16" t="s">
        <v>3792</v>
      </c>
      <c r="E231" s="29" t="s">
        <v>3793</v>
      </c>
    </row>
    <row r="232" spans="1:5">
      <c r="A232" s="13">
        <v>230</v>
      </c>
      <c r="B232" s="13" t="s">
        <v>6</v>
      </c>
      <c r="C232" s="94" t="s">
        <v>4906</v>
      </c>
      <c r="D232" s="16" t="s">
        <v>3796</v>
      </c>
      <c r="E232" s="29" t="s">
        <v>3797</v>
      </c>
    </row>
    <row r="233" spans="1:5">
      <c r="A233" s="13">
        <v>231</v>
      </c>
      <c r="B233" s="13" t="s">
        <v>6</v>
      </c>
      <c r="C233" s="94" t="s">
        <v>4906</v>
      </c>
      <c r="D233" s="16" t="s">
        <v>3794</v>
      </c>
      <c r="E233" s="29" t="s">
        <v>3795</v>
      </c>
    </row>
    <row r="234" spans="1:5">
      <c r="A234" s="13">
        <v>232</v>
      </c>
      <c r="B234" s="13" t="s">
        <v>6</v>
      </c>
      <c r="C234" s="94" t="s">
        <v>4942</v>
      </c>
      <c r="D234" s="16" t="s">
        <v>3798</v>
      </c>
      <c r="E234" s="29" t="s">
        <v>3799</v>
      </c>
    </row>
    <row r="235" spans="1:5">
      <c r="A235" s="13">
        <v>233</v>
      </c>
      <c r="B235" s="13" t="s">
        <v>6</v>
      </c>
      <c r="C235" s="94" t="s">
        <v>3406</v>
      </c>
      <c r="D235" s="16" t="s">
        <v>3800</v>
      </c>
      <c r="E235" s="29" t="s">
        <v>3801</v>
      </c>
    </row>
    <row r="236" spans="1:5">
      <c r="A236" s="13">
        <v>234</v>
      </c>
      <c r="B236" s="13" t="s">
        <v>6</v>
      </c>
      <c r="C236" s="94" t="s">
        <v>3406</v>
      </c>
      <c r="D236" s="16" t="s">
        <v>3804</v>
      </c>
      <c r="E236" s="29" t="s">
        <v>3805</v>
      </c>
    </row>
    <row r="237" spans="1:5">
      <c r="A237" s="13">
        <v>235</v>
      </c>
      <c r="B237" s="13" t="s">
        <v>6</v>
      </c>
      <c r="C237" s="94" t="s">
        <v>3406</v>
      </c>
      <c r="D237" s="16" t="s">
        <v>3806</v>
      </c>
      <c r="E237" s="29" t="s">
        <v>3807</v>
      </c>
    </row>
    <row r="238" spans="1:5">
      <c r="A238" s="13">
        <v>236</v>
      </c>
      <c r="B238" s="13" t="s">
        <v>6</v>
      </c>
      <c r="C238" s="94" t="s">
        <v>3406</v>
      </c>
      <c r="D238" s="16" t="s">
        <v>3802</v>
      </c>
      <c r="E238" s="29" t="s">
        <v>3803</v>
      </c>
    </row>
    <row r="239" spans="1:5" ht="17.25" customHeight="1">
      <c r="A239" s="13">
        <v>237</v>
      </c>
      <c r="B239" s="13" t="s">
        <v>6</v>
      </c>
      <c r="C239" s="94" t="s">
        <v>3407</v>
      </c>
      <c r="D239" s="16" t="s">
        <v>3814</v>
      </c>
      <c r="E239" s="29" t="s">
        <v>3815</v>
      </c>
    </row>
    <row r="240" spans="1:5" ht="17.25" customHeight="1">
      <c r="A240" s="13">
        <v>238</v>
      </c>
      <c r="B240" s="13" t="s">
        <v>6</v>
      </c>
      <c r="C240" s="94" t="s">
        <v>4946</v>
      </c>
      <c r="D240" s="16" t="s">
        <v>3818</v>
      </c>
      <c r="E240" s="29" t="s">
        <v>3819</v>
      </c>
    </row>
    <row r="241" spans="1:5" ht="17.25" customHeight="1">
      <c r="A241" s="13">
        <v>239</v>
      </c>
      <c r="B241" s="13" t="s">
        <v>6</v>
      </c>
      <c r="C241" s="94" t="s">
        <v>4946</v>
      </c>
      <c r="D241" s="16" t="s">
        <v>3816</v>
      </c>
      <c r="E241" s="29" t="s">
        <v>3817</v>
      </c>
    </row>
    <row r="242" spans="1:5" ht="17.25" customHeight="1">
      <c r="A242" s="13">
        <v>240</v>
      </c>
      <c r="B242" s="13" t="s">
        <v>7</v>
      </c>
      <c r="C242" s="94" t="s">
        <v>589</v>
      </c>
      <c r="D242" s="16" t="s">
        <v>592</v>
      </c>
      <c r="E242" s="53" t="s">
        <v>593</v>
      </c>
    </row>
    <row r="243" spans="1:5" ht="17.25" customHeight="1">
      <c r="A243" s="13">
        <v>241</v>
      </c>
      <c r="B243" s="13" t="s">
        <v>7</v>
      </c>
      <c r="C243" s="94" t="s">
        <v>589</v>
      </c>
      <c r="D243" s="16" t="s">
        <v>4140</v>
      </c>
      <c r="E243" s="53" t="s">
        <v>4141</v>
      </c>
    </row>
    <row r="244" spans="1:5" ht="17.25" customHeight="1">
      <c r="A244" s="13">
        <v>242</v>
      </c>
      <c r="B244" s="13" t="s">
        <v>7</v>
      </c>
      <c r="C244" s="94" t="s">
        <v>159</v>
      </c>
      <c r="D244" s="16" t="s">
        <v>4138</v>
      </c>
      <c r="E244" s="13" t="s">
        <v>4139</v>
      </c>
    </row>
    <row r="245" spans="1:5" ht="17.25" customHeight="1">
      <c r="A245" s="13">
        <v>243</v>
      </c>
      <c r="B245" s="13" t="s">
        <v>7</v>
      </c>
      <c r="C245" s="94" t="s">
        <v>694</v>
      </c>
      <c r="D245" s="16" t="s">
        <v>4152</v>
      </c>
      <c r="E245" s="21" t="s">
        <v>4153</v>
      </c>
    </row>
    <row r="246" spans="1:5" ht="17.25" customHeight="1">
      <c r="A246" s="13">
        <v>244</v>
      </c>
      <c r="B246" s="13" t="s">
        <v>7</v>
      </c>
      <c r="C246" s="94" t="s">
        <v>255</v>
      </c>
      <c r="D246" s="13" t="s">
        <v>4164</v>
      </c>
      <c r="E246" s="13" t="s">
        <v>4165</v>
      </c>
    </row>
    <row r="247" spans="1:5" ht="17.25" customHeight="1">
      <c r="A247" s="13">
        <v>245</v>
      </c>
      <c r="B247" s="13" t="s">
        <v>7</v>
      </c>
      <c r="C247" s="94" t="s">
        <v>4947</v>
      </c>
      <c r="D247" s="16" t="s">
        <v>4120</v>
      </c>
      <c r="E247" s="21" t="s">
        <v>4121</v>
      </c>
    </row>
    <row r="248" spans="1:5" ht="17.25" customHeight="1">
      <c r="A248" s="13">
        <v>246</v>
      </c>
      <c r="B248" s="13" t="s">
        <v>7</v>
      </c>
      <c r="C248" s="94" t="s">
        <v>4947</v>
      </c>
      <c r="D248" s="16" t="s">
        <v>4122</v>
      </c>
      <c r="E248" s="21" t="s">
        <v>4123</v>
      </c>
    </row>
    <row r="249" spans="1:5" ht="17.25" customHeight="1">
      <c r="A249" s="13">
        <v>247</v>
      </c>
      <c r="B249" s="13" t="s">
        <v>7</v>
      </c>
      <c r="C249" s="94" t="s">
        <v>4885</v>
      </c>
      <c r="D249" s="16" t="s">
        <v>4118</v>
      </c>
      <c r="E249" s="16" t="s">
        <v>4119</v>
      </c>
    </row>
    <row r="250" spans="1:5" ht="17.25" customHeight="1">
      <c r="A250" s="13">
        <v>248</v>
      </c>
      <c r="B250" s="13" t="s">
        <v>7</v>
      </c>
      <c r="C250" s="94" t="s">
        <v>4885</v>
      </c>
      <c r="D250" s="16" t="s">
        <v>4116</v>
      </c>
      <c r="E250" s="16" t="s">
        <v>4117</v>
      </c>
    </row>
    <row r="251" spans="1:5" ht="17.25" customHeight="1">
      <c r="A251" s="13">
        <v>249</v>
      </c>
      <c r="B251" s="13" t="s">
        <v>7</v>
      </c>
      <c r="C251" s="94" t="s">
        <v>4885</v>
      </c>
      <c r="D251" s="16" t="s">
        <v>4114</v>
      </c>
      <c r="E251" s="53" t="s">
        <v>4115</v>
      </c>
    </row>
    <row r="252" spans="1:5" ht="17.25" customHeight="1">
      <c r="A252" s="13">
        <v>250</v>
      </c>
      <c r="B252" s="13" t="s">
        <v>7</v>
      </c>
      <c r="C252" s="94" t="s">
        <v>4948</v>
      </c>
      <c r="D252" s="34" t="s">
        <v>4128</v>
      </c>
      <c r="E252" s="16" t="s">
        <v>4129</v>
      </c>
    </row>
    <row r="253" spans="1:5" ht="17.25" customHeight="1">
      <c r="A253" s="13">
        <v>251</v>
      </c>
      <c r="B253" s="13" t="s">
        <v>7</v>
      </c>
      <c r="C253" s="94" t="s">
        <v>4948</v>
      </c>
      <c r="D253" s="16" t="s">
        <v>4124</v>
      </c>
      <c r="E253" s="16" t="s">
        <v>4125</v>
      </c>
    </row>
    <row r="254" spans="1:5" ht="17.25" customHeight="1">
      <c r="A254" s="13">
        <v>252</v>
      </c>
      <c r="B254" s="13" t="s">
        <v>7</v>
      </c>
      <c r="C254" s="94" t="s">
        <v>4948</v>
      </c>
      <c r="D254" s="16" t="s">
        <v>4132</v>
      </c>
      <c r="E254" s="16" t="s">
        <v>4133</v>
      </c>
    </row>
    <row r="255" spans="1:5">
      <c r="A255" s="13">
        <v>253</v>
      </c>
      <c r="B255" s="13" t="s">
        <v>7</v>
      </c>
      <c r="C255" s="94" t="s">
        <v>4948</v>
      </c>
      <c r="D255" s="16" t="s">
        <v>4130</v>
      </c>
      <c r="E255" s="16" t="s">
        <v>4131</v>
      </c>
    </row>
    <row r="256" spans="1:5">
      <c r="A256" s="13">
        <v>254</v>
      </c>
      <c r="B256" s="13" t="s">
        <v>7</v>
      </c>
      <c r="C256" s="94" t="s">
        <v>4948</v>
      </c>
      <c r="D256" s="16" t="s">
        <v>4126</v>
      </c>
      <c r="E256" s="16" t="s">
        <v>4127</v>
      </c>
    </row>
    <row r="257" spans="1:5">
      <c r="A257" s="13">
        <v>255</v>
      </c>
      <c r="B257" s="13" t="s">
        <v>7</v>
      </c>
      <c r="C257" s="94" t="s">
        <v>4949</v>
      </c>
      <c r="D257" s="16" t="s">
        <v>4069</v>
      </c>
      <c r="E257" s="53" t="s">
        <v>4070</v>
      </c>
    </row>
    <row r="258" spans="1:5">
      <c r="A258" s="13">
        <v>256</v>
      </c>
      <c r="B258" s="13" t="s">
        <v>7</v>
      </c>
      <c r="C258" s="94" t="s">
        <v>4949</v>
      </c>
      <c r="D258" s="16" t="s">
        <v>4142</v>
      </c>
      <c r="E258" s="53" t="s">
        <v>4143</v>
      </c>
    </row>
    <row r="259" spans="1:5">
      <c r="A259" s="13">
        <v>257</v>
      </c>
      <c r="B259" s="13" t="s">
        <v>7</v>
      </c>
      <c r="C259" s="94" t="s">
        <v>4913</v>
      </c>
      <c r="D259" s="16" t="s">
        <v>4160</v>
      </c>
      <c r="E259" s="16" t="s">
        <v>4161</v>
      </c>
    </row>
    <row r="260" spans="1:5">
      <c r="A260" s="13">
        <v>258</v>
      </c>
      <c r="B260" s="13" t="s">
        <v>7</v>
      </c>
      <c r="C260" s="94" t="s">
        <v>3820</v>
      </c>
      <c r="D260" s="16" t="s">
        <v>4148</v>
      </c>
      <c r="E260" s="53" t="s">
        <v>4149</v>
      </c>
    </row>
    <row r="261" spans="1:5">
      <c r="A261" s="13">
        <v>259</v>
      </c>
      <c r="B261" s="13" t="s">
        <v>7</v>
      </c>
      <c r="C261" s="94" t="s">
        <v>3820</v>
      </c>
      <c r="D261" s="16" t="s">
        <v>4150</v>
      </c>
      <c r="E261" s="53" t="s">
        <v>4151</v>
      </c>
    </row>
    <row r="262" spans="1:5">
      <c r="A262" s="13">
        <v>260</v>
      </c>
      <c r="B262" s="13" t="s">
        <v>7</v>
      </c>
      <c r="C262" s="94" t="s">
        <v>3820</v>
      </c>
      <c r="D262" s="16" t="s">
        <v>4146</v>
      </c>
      <c r="E262" s="53" t="s">
        <v>4147</v>
      </c>
    </row>
    <row r="263" spans="1:5">
      <c r="A263" s="13">
        <v>261</v>
      </c>
      <c r="B263" s="13" t="s">
        <v>7</v>
      </c>
      <c r="C263" s="94" t="s">
        <v>4950</v>
      </c>
      <c r="D263" s="16" t="s">
        <v>4144</v>
      </c>
      <c r="E263" s="53" t="s">
        <v>4145</v>
      </c>
    </row>
    <row r="264" spans="1:5">
      <c r="A264" s="13">
        <v>262</v>
      </c>
      <c r="B264" s="13" t="s">
        <v>7</v>
      </c>
      <c r="C264" s="94" t="s">
        <v>3821</v>
      </c>
      <c r="D264" s="16" t="s">
        <v>4154</v>
      </c>
      <c r="E264" s="53" t="s">
        <v>4155</v>
      </c>
    </row>
    <row r="265" spans="1:5" s="3" customFormat="1">
      <c r="A265" s="13">
        <v>263</v>
      </c>
      <c r="B265" s="13" t="s">
        <v>7</v>
      </c>
      <c r="C265" s="94" t="s">
        <v>3821</v>
      </c>
      <c r="D265" s="16" t="s">
        <v>4156</v>
      </c>
      <c r="E265" s="53" t="s">
        <v>4157</v>
      </c>
    </row>
    <row r="266" spans="1:5" s="3" customFormat="1">
      <c r="A266" s="13">
        <v>264</v>
      </c>
      <c r="B266" s="13" t="s">
        <v>7</v>
      </c>
      <c r="C266" s="94" t="s">
        <v>4952</v>
      </c>
      <c r="D266" s="13" t="s">
        <v>4158</v>
      </c>
      <c r="E266" s="18" t="s">
        <v>4159</v>
      </c>
    </row>
    <row r="267" spans="1:5" s="3" customFormat="1">
      <c r="A267" s="13">
        <v>265</v>
      </c>
      <c r="B267" s="13" t="s">
        <v>7</v>
      </c>
      <c r="C267" s="94" t="s">
        <v>4910</v>
      </c>
      <c r="D267" s="16" t="s">
        <v>4134</v>
      </c>
      <c r="E267" s="16" t="s">
        <v>4135</v>
      </c>
    </row>
    <row r="268" spans="1:5" s="3" customFormat="1">
      <c r="A268" s="13">
        <v>266</v>
      </c>
      <c r="B268" s="13" t="s">
        <v>7</v>
      </c>
      <c r="C268" s="94" t="s">
        <v>4910</v>
      </c>
      <c r="D268" s="16" t="s">
        <v>4136</v>
      </c>
      <c r="E268" s="16" t="s">
        <v>4137</v>
      </c>
    </row>
    <row r="269" spans="1:5" s="3" customFormat="1">
      <c r="A269" s="13">
        <v>267</v>
      </c>
      <c r="B269" s="13" t="s">
        <v>7</v>
      </c>
      <c r="C269" s="94" t="s">
        <v>4978</v>
      </c>
      <c r="D269" s="16" t="s">
        <v>4162</v>
      </c>
      <c r="E269" s="16" t="s">
        <v>4163</v>
      </c>
    </row>
    <row r="270" spans="1:5" s="3" customFormat="1">
      <c r="A270" s="13">
        <v>268</v>
      </c>
      <c r="B270" s="13" t="s">
        <v>5875</v>
      </c>
      <c r="C270" s="94" t="s">
        <v>230</v>
      </c>
      <c r="D270" s="16" t="s">
        <v>5876</v>
      </c>
      <c r="E270" s="53" t="s">
        <v>4660</v>
      </c>
    </row>
    <row r="271" spans="1:5" s="3" customFormat="1">
      <c r="A271" s="13">
        <v>269</v>
      </c>
      <c r="B271" s="13" t="s">
        <v>8</v>
      </c>
      <c r="C271" s="94" t="s">
        <v>230</v>
      </c>
      <c r="D271" s="16" t="s">
        <v>4658</v>
      </c>
      <c r="E271" s="53" t="s">
        <v>4659</v>
      </c>
    </row>
    <row r="272" spans="1:5" s="3" customFormat="1">
      <c r="A272" s="13">
        <v>270</v>
      </c>
      <c r="B272" s="13" t="s">
        <v>8</v>
      </c>
      <c r="C272" s="94" t="s">
        <v>249</v>
      </c>
      <c r="D272" s="16" t="s">
        <v>4587</v>
      </c>
      <c r="E272" s="53" t="s">
        <v>4588</v>
      </c>
    </row>
    <row r="273" spans="1:5" s="3" customFormat="1">
      <c r="A273" s="13">
        <v>271</v>
      </c>
      <c r="B273" s="13" t="s">
        <v>8</v>
      </c>
      <c r="C273" s="94" t="s">
        <v>236</v>
      </c>
      <c r="D273" s="21" t="s">
        <v>1094</v>
      </c>
      <c r="E273" s="21" t="s">
        <v>1095</v>
      </c>
    </row>
    <row r="274" spans="1:5" s="3" customFormat="1">
      <c r="A274" s="13">
        <v>272</v>
      </c>
      <c r="B274" s="13" t="s">
        <v>8</v>
      </c>
      <c r="C274" s="94" t="s">
        <v>236</v>
      </c>
      <c r="D274" s="21" t="s">
        <v>4681</v>
      </c>
      <c r="E274" s="21" t="s">
        <v>4682</v>
      </c>
    </row>
    <row r="275" spans="1:5" s="3" customFormat="1">
      <c r="A275" s="13">
        <v>273</v>
      </c>
      <c r="B275" s="13" t="s">
        <v>8</v>
      </c>
      <c r="C275" s="94" t="s">
        <v>236</v>
      </c>
      <c r="D275" s="21" t="s">
        <v>1418</v>
      </c>
      <c r="E275" s="21" t="s">
        <v>1419</v>
      </c>
    </row>
    <row r="276" spans="1:5" s="3" customFormat="1">
      <c r="A276" s="13">
        <v>274</v>
      </c>
      <c r="B276" s="13" t="s">
        <v>8</v>
      </c>
      <c r="C276" s="94" t="s">
        <v>239</v>
      </c>
      <c r="D276" s="16" t="s">
        <v>1458</v>
      </c>
      <c r="E276" s="16" t="s">
        <v>1459</v>
      </c>
    </row>
    <row r="277" spans="1:5" s="3" customFormat="1">
      <c r="A277" s="13">
        <v>275</v>
      </c>
      <c r="B277" s="13" t="s">
        <v>8</v>
      </c>
      <c r="C277" s="94" t="s">
        <v>239</v>
      </c>
      <c r="D277" s="16" t="s">
        <v>4685</v>
      </c>
      <c r="E277" s="16" t="s">
        <v>4686</v>
      </c>
    </row>
    <row r="278" spans="1:5" s="3" customFormat="1">
      <c r="A278" s="13">
        <v>276</v>
      </c>
      <c r="B278" s="13" t="s">
        <v>8</v>
      </c>
      <c r="C278" s="94" t="s">
        <v>239</v>
      </c>
      <c r="D278" s="16" t="s">
        <v>4683</v>
      </c>
      <c r="E278" s="16" t="s">
        <v>4684</v>
      </c>
    </row>
    <row r="279" spans="1:5" s="3" customFormat="1">
      <c r="A279" s="13">
        <v>277</v>
      </c>
      <c r="B279" s="13" t="s">
        <v>8</v>
      </c>
      <c r="C279" s="94" t="s">
        <v>65</v>
      </c>
      <c r="D279" s="16" t="s">
        <v>4661</v>
      </c>
      <c r="E279" s="53" t="s">
        <v>4662</v>
      </c>
    </row>
    <row r="280" spans="1:5" s="3" customFormat="1">
      <c r="A280" s="13">
        <v>278</v>
      </c>
      <c r="B280" s="13" t="s">
        <v>8</v>
      </c>
      <c r="C280" s="94" t="s">
        <v>65</v>
      </c>
      <c r="D280" s="16" t="s">
        <v>4663</v>
      </c>
      <c r="E280" s="53" t="s">
        <v>4664</v>
      </c>
    </row>
    <row r="281" spans="1:5" s="3" customFormat="1">
      <c r="A281" s="13">
        <v>279</v>
      </c>
      <c r="B281" s="13" t="s">
        <v>8</v>
      </c>
      <c r="C281" s="94" t="s">
        <v>246</v>
      </c>
      <c r="D281" s="16" t="s">
        <v>4665</v>
      </c>
      <c r="E281" s="53" t="s">
        <v>4666</v>
      </c>
    </row>
    <row r="282" spans="1:5" s="3" customFormat="1">
      <c r="A282" s="13">
        <v>280</v>
      </c>
      <c r="B282" s="13" t="s">
        <v>8</v>
      </c>
      <c r="C282" s="94" t="s">
        <v>246</v>
      </c>
      <c r="D282" s="16" t="s">
        <v>4667</v>
      </c>
      <c r="E282" s="53" t="s">
        <v>4668</v>
      </c>
    </row>
    <row r="283" spans="1:5" s="3" customFormat="1">
      <c r="A283" s="13">
        <v>281</v>
      </c>
      <c r="B283" s="13" t="s">
        <v>8</v>
      </c>
      <c r="C283" s="94" t="s">
        <v>66</v>
      </c>
      <c r="D283" s="16" t="s">
        <v>4574</v>
      </c>
      <c r="E283" s="53" t="s">
        <v>4575</v>
      </c>
    </row>
    <row r="284" spans="1:5" s="3" customFormat="1">
      <c r="A284" s="13">
        <v>282</v>
      </c>
      <c r="B284" s="13" t="s">
        <v>8</v>
      </c>
      <c r="C284" s="94" t="s">
        <v>66</v>
      </c>
      <c r="D284" s="16" t="s">
        <v>4669</v>
      </c>
      <c r="E284" s="53" t="s">
        <v>4670</v>
      </c>
    </row>
    <row r="285" spans="1:5" s="3" customFormat="1">
      <c r="A285" s="13">
        <v>283</v>
      </c>
      <c r="B285" s="13" t="s">
        <v>8</v>
      </c>
      <c r="C285" s="94" t="s">
        <v>66</v>
      </c>
      <c r="D285" s="16" t="s">
        <v>4671</v>
      </c>
      <c r="E285" s="53" t="s">
        <v>4672</v>
      </c>
    </row>
    <row r="286" spans="1:5" s="3" customFormat="1">
      <c r="A286" s="13">
        <v>284</v>
      </c>
      <c r="B286" s="13" t="s">
        <v>8</v>
      </c>
      <c r="C286" s="94" t="s">
        <v>581</v>
      </c>
      <c r="D286" s="16" t="s">
        <v>1437</v>
      </c>
      <c r="E286" s="53" t="s">
        <v>1438</v>
      </c>
    </row>
    <row r="287" spans="1:5" s="3" customFormat="1">
      <c r="A287" s="13">
        <v>285</v>
      </c>
      <c r="B287" s="13" t="s">
        <v>8</v>
      </c>
      <c r="C287" s="94" t="s">
        <v>581</v>
      </c>
      <c r="D287" s="16" t="s">
        <v>4673</v>
      </c>
      <c r="E287" s="53" t="s">
        <v>4674</v>
      </c>
    </row>
    <row r="288" spans="1:5" s="3" customFormat="1">
      <c r="A288" s="13">
        <v>286</v>
      </c>
      <c r="B288" s="13" t="s">
        <v>8</v>
      </c>
      <c r="C288" s="94" t="s">
        <v>242</v>
      </c>
      <c r="D288" s="16" t="s">
        <v>4677</v>
      </c>
      <c r="E288" s="16" t="s">
        <v>4678</v>
      </c>
    </row>
    <row r="289" spans="1:5" s="3" customFormat="1">
      <c r="A289" s="13">
        <v>287</v>
      </c>
      <c r="B289" s="13" t="s">
        <v>8</v>
      </c>
      <c r="C289" s="94" t="s">
        <v>245</v>
      </c>
      <c r="D289" s="48" t="s">
        <v>4675</v>
      </c>
      <c r="E289" s="48" t="s">
        <v>4676</v>
      </c>
    </row>
    <row r="290" spans="1:5" s="3" customFormat="1">
      <c r="A290" s="13">
        <v>288</v>
      </c>
      <c r="B290" s="13" t="s">
        <v>8</v>
      </c>
      <c r="C290" s="94" t="s">
        <v>555</v>
      </c>
      <c r="D290" s="48" t="s">
        <v>4679</v>
      </c>
      <c r="E290" s="56" t="s">
        <v>4680</v>
      </c>
    </row>
    <row r="291" spans="1:5" s="3" customFormat="1">
      <c r="A291" s="13">
        <v>289</v>
      </c>
      <c r="B291" s="13" t="s">
        <v>8</v>
      </c>
      <c r="C291" s="94" t="s">
        <v>555</v>
      </c>
      <c r="D291" s="48" t="s">
        <v>4514</v>
      </c>
      <c r="E291" s="56" t="s">
        <v>4515</v>
      </c>
    </row>
    <row r="292" spans="1:5" s="3" customFormat="1">
      <c r="A292" s="13">
        <v>290</v>
      </c>
      <c r="B292" s="13" t="s">
        <v>8</v>
      </c>
      <c r="C292" s="94" t="s">
        <v>4918</v>
      </c>
      <c r="D292" s="16" t="s">
        <v>4439</v>
      </c>
      <c r="E292" s="53" t="s">
        <v>4440</v>
      </c>
    </row>
    <row r="293" spans="1:5" s="3" customFormat="1">
      <c r="A293" s="13">
        <v>291</v>
      </c>
      <c r="B293" s="13" t="s">
        <v>8</v>
      </c>
      <c r="C293" s="94" t="s">
        <v>4920</v>
      </c>
      <c r="D293" s="16" t="s">
        <v>4540</v>
      </c>
      <c r="E293" s="53" t="s">
        <v>4541</v>
      </c>
    </row>
    <row r="294" spans="1:5" s="3" customFormat="1">
      <c r="A294" s="13">
        <v>292</v>
      </c>
      <c r="B294" s="13" t="s">
        <v>8</v>
      </c>
      <c r="C294" s="94" t="s">
        <v>4920</v>
      </c>
      <c r="D294" s="16" t="s">
        <v>4644</v>
      </c>
      <c r="E294" s="53" t="s">
        <v>4645</v>
      </c>
    </row>
    <row r="295" spans="1:5" s="3" customFormat="1">
      <c r="A295" s="13">
        <v>293</v>
      </c>
      <c r="B295" s="13" t="s">
        <v>8</v>
      </c>
      <c r="C295" s="94" t="s">
        <v>4920</v>
      </c>
      <c r="D295" s="16" t="s">
        <v>4656</v>
      </c>
      <c r="E295" s="53" t="s">
        <v>4657</v>
      </c>
    </row>
    <row r="296" spans="1:5" s="3" customFormat="1">
      <c r="A296" s="13">
        <v>294</v>
      </c>
      <c r="B296" s="13" t="s">
        <v>8</v>
      </c>
      <c r="C296" s="94" t="s">
        <v>4168</v>
      </c>
      <c r="D296" s="16" t="s">
        <v>4654</v>
      </c>
      <c r="E296" s="53" t="s">
        <v>4655</v>
      </c>
    </row>
    <row r="297" spans="1:5" s="3" customFormat="1">
      <c r="A297" s="13">
        <v>295</v>
      </c>
      <c r="B297" s="13" t="s">
        <v>8</v>
      </c>
      <c r="C297" s="94" t="s">
        <v>4954</v>
      </c>
      <c r="D297" s="16" t="s">
        <v>4627</v>
      </c>
      <c r="E297" s="53" t="s">
        <v>4628</v>
      </c>
    </row>
    <row r="298" spans="1:5" s="3" customFormat="1">
      <c r="A298" s="13">
        <v>296</v>
      </c>
      <c r="B298" s="13" t="s">
        <v>8</v>
      </c>
      <c r="C298" s="94" t="s">
        <v>4914</v>
      </c>
      <c r="D298" s="16" t="s">
        <v>4623</v>
      </c>
      <c r="E298" s="53" t="s">
        <v>4624</v>
      </c>
    </row>
    <row r="299" spans="1:5" s="3" customFormat="1">
      <c r="A299" s="13">
        <v>297</v>
      </c>
      <c r="B299" s="13" t="s">
        <v>8</v>
      </c>
      <c r="C299" s="94" t="s">
        <v>4914</v>
      </c>
      <c r="D299" s="16" t="s">
        <v>4629</v>
      </c>
      <c r="E299" s="53" t="s">
        <v>4630</v>
      </c>
    </row>
    <row r="300" spans="1:5" s="3" customFormat="1">
      <c r="A300" s="13">
        <v>298</v>
      </c>
      <c r="B300" s="13" t="s">
        <v>8</v>
      </c>
      <c r="C300" s="94" t="s">
        <v>4919</v>
      </c>
      <c r="D300" s="16" t="s">
        <v>4190</v>
      </c>
      <c r="E300" s="53" t="s">
        <v>4191</v>
      </c>
    </row>
    <row r="301" spans="1:5" s="3" customFormat="1">
      <c r="A301" s="13">
        <v>299</v>
      </c>
      <c r="B301" s="13" t="s">
        <v>8</v>
      </c>
      <c r="C301" s="94" t="s">
        <v>4919</v>
      </c>
      <c r="D301" s="16" t="s">
        <v>4648</v>
      </c>
      <c r="E301" s="53" t="s">
        <v>4649</v>
      </c>
    </row>
    <row r="302" spans="1:5" s="3" customFormat="1">
      <c r="A302" s="13">
        <v>300</v>
      </c>
      <c r="B302" s="13" t="s">
        <v>8</v>
      </c>
      <c r="C302" s="94" t="s">
        <v>4921</v>
      </c>
      <c r="D302" s="34" t="s">
        <v>4652</v>
      </c>
      <c r="E302" s="106" t="s">
        <v>4653</v>
      </c>
    </row>
    <row r="303" spans="1:5" s="3" customFormat="1">
      <c r="A303" s="13">
        <v>301</v>
      </c>
      <c r="B303" s="13" t="s">
        <v>8</v>
      </c>
      <c r="C303" s="94" t="s">
        <v>4921</v>
      </c>
      <c r="D303" s="16" t="s">
        <v>4650</v>
      </c>
      <c r="E303" s="53" t="s">
        <v>4651</v>
      </c>
    </row>
    <row r="304" spans="1:5" s="3" customFormat="1">
      <c r="A304" s="13">
        <v>302</v>
      </c>
      <c r="B304" s="13" t="s">
        <v>8</v>
      </c>
      <c r="C304" s="94" t="s">
        <v>4969</v>
      </c>
      <c r="D304" s="16" t="s">
        <v>4646</v>
      </c>
      <c r="E304" s="53" t="s">
        <v>4647</v>
      </c>
    </row>
    <row r="305" spans="1:5" s="3" customFormat="1">
      <c r="A305" s="13">
        <v>303</v>
      </c>
      <c r="B305" s="13" t="s">
        <v>8</v>
      </c>
      <c r="C305" s="94" t="s">
        <v>4969</v>
      </c>
      <c r="D305" s="16" t="s">
        <v>165</v>
      </c>
      <c r="E305" s="53" t="s">
        <v>4643</v>
      </c>
    </row>
    <row r="306" spans="1:5" s="3" customFormat="1">
      <c r="A306" s="13">
        <v>304</v>
      </c>
      <c r="B306" s="13" t="s">
        <v>8</v>
      </c>
      <c r="C306" s="94" t="s">
        <v>4955</v>
      </c>
      <c r="D306" s="16" t="s">
        <v>4625</v>
      </c>
      <c r="E306" s="53" t="s">
        <v>4626</v>
      </c>
    </row>
    <row r="307" spans="1:5" s="3" customFormat="1">
      <c r="A307" s="13">
        <v>305</v>
      </c>
      <c r="B307" s="13" t="s">
        <v>8</v>
      </c>
      <c r="C307" s="94" t="s">
        <v>4956</v>
      </c>
      <c r="D307" s="16" t="s">
        <v>4635</v>
      </c>
      <c r="E307" s="16" t="s">
        <v>4636</v>
      </c>
    </row>
    <row r="308" spans="1:5" s="3" customFormat="1">
      <c r="A308" s="13">
        <v>306</v>
      </c>
      <c r="B308" s="13" t="s">
        <v>8</v>
      </c>
      <c r="C308" s="94" t="s">
        <v>4166</v>
      </c>
      <c r="D308" s="16" t="s">
        <v>4637</v>
      </c>
      <c r="E308" s="16" t="s">
        <v>4638</v>
      </c>
    </row>
    <row r="309" spans="1:5" s="3" customFormat="1">
      <c r="A309" s="13">
        <v>307</v>
      </c>
      <c r="B309" s="13" t="s">
        <v>8</v>
      </c>
      <c r="C309" s="94" t="s">
        <v>4915</v>
      </c>
      <c r="D309" s="16" t="s">
        <v>4603</v>
      </c>
      <c r="E309" s="16" t="s">
        <v>4604</v>
      </c>
    </row>
    <row r="310" spans="1:5" s="3" customFormat="1">
      <c r="A310" s="13">
        <v>308</v>
      </c>
      <c r="B310" s="13" t="s">
        <v>8</v>
      </c>
      <c r="C310" s="94" t="s">
        <v>4957</v>
      </c>
      <c r="D310" s="16" t="s">
        <v>4639</v>
      </c>
      <c r="E310" s="53" t="s">
        <v>4640</v>
      </c>
    </row>
    <row r="311" spans="1:5" s="3" customFormat="1">
      <c r="A311" s="13">
        <v>309</v>
      </c>
      <c r="B311" s="13" t="s">
        <v>8</v>
      </c>
      <c r="C311" s="94" t="s">
        <v>4957</v>
      </c>
      <c r="D311" s="16" t="s">
        <v>4641</v>
      </c>
      <c r="E311" s="53" t="s">
        <v>4642</v>
      </c>
    </row>
    <row r="312" spans="1:5" s="3" customFormat="1">
      <c r="A312" s="13">
        <v>310</v>
      </c>
      <c r="B312" s="13" t="s">
        <v>8</v>
      </c>
      <c r="C312" s="94" t="s">
        <v>4167</v>
      </c>
      <c r="D312" s="16" t="s">
        <v>4631</v>
      </c>
      <c r="E312" s="53" t="s">
        <v>4632</v>
      </c>
    </row>
    <row r="313" spans="1:5" s="3" customFormat="1">
      <c r="A313" s="13">
        <v>311</v>
      </c>
      <c r="B313" s="13" t="s">
        <v>8</v>
      </c>
      <c r="C313" s="94" t="s">
        <v>4167</v>
      </c>
      <c r="D313" s="16" t="s">
        <v>4633</v>
      </c>
      <c r="E313" s="53" t="s">
        <v>4634</v>
      </c>
    </row>
  </sheetData>
  <protectedRanges>
    <protectedRange sqref="D242:E242 D244:E248 D243 D249:D259 D260:E261" name="Range1"/>
    <protectedRange sqref="E243" name="Range1_5_1"/>
    <protectedRange sqref="E249:E259" name="Range1_6_1"/>
  </protectedRanges>
  <sortState ref="A3:F313">
    <sortCondition ref="B3:B313"/>
    <sortCondition ref="C3:C313"/>
    <sortCondition ref="E3:E313"/>
    <sortCondition ref="D3:D313"/>
  </sortState>
  <mergeCells count="1">
    <mergeCell ref="A1:E1"/>
  </mergeCells>
  <phoneticPr fontId="1" type="noConversion"/>
  <conditionalFormatting sqref="E91:E117">
    <cfRule type="duplicateValues" dxfId="16" priority="20"/>
  </conditionalFormatting>
  <conditionalFormatting sqref="D118:E132 D134:E162 E133">
    <cfRule type="duplicateValues" dxfId="15" priority="19" stopIfTrue="1"/>
  </conditionalFormatting>
  <conditionalFormatting sqref="E163:E186 E188:E189">
    <cfRule type="duplicateValues" dxfId="14" priority="17" stopIfTrue="1"/>
  </conditionalFormatting>
  <conditionalFormatting sqref="D163:E186 D188:E189 D187">
    <cfRule type="duplicateValues" dxfId="13" priority="18" stopIfTrue="1"/>
  </conditionalFormatting>
  <conditionalFormatting sqref="E187">
    <cfRule type="duplicateValues" dxfId="12" priority="15" stopIfTrue="1"/>
  </conditionalFormatting>
  <conditionalFormatting sqref="E187">
    <cfRule type="duplicateValues" dxfId="11" priority="16" stopIfTrue="1"/>
  </conditionalFormatting>
  <conditionalFormatting sqref="D190:E217">
    <cfRule type="duplicateValues" dxfId="10" priority="14" stopIfTrue="1"/>
  </conditionalFormatting>
  <conditionalFormatting sqref="D218:E261">
    <cfRule type="duplicateValues" dxfId="9" priority="13" stopIfTrue="1"/>
  </conditionalFormatting>
  <conditionalFormatting sqref="D218:E261">
    <cfRule type="duplicateValues" dxfId="8" priority="12" stopIfTrue="1"/>
  </conditionalFormatting>
  <conditionalFormatting sqref="E45:E90">
    <cfRule type="duplicateValues" dxfId="7" priority="33"/>
  </conditionalFormatting>
  <conditionalFormatting sqref="D45:D90">
    <cfRule type="duplicateValues" dxfId="6" priority="35"/>
  </conditionalFormatting>
  <conditionalFormatting sqref="D262:E265">
    <cfRule type="duplicateValues" dxfId="5" priority="9" stopIfTrue="1"/>
  </conditionalFormatting>
  <conditionalFormatting sqref="D262:E265">
    <cfRule type="duplicateValues" dxfId="4" priority="8" stopIfTrue="1"/>
  </conditionalFormatting>
  <conditionalFormatting sqref="D266:E312">
    <cfRule type="duplicateValues" dxfId="3" priority="4" stopIfTrue="1"/>
  </conditionalFormatting>
  <conditionalFormatting sqref="D266:E312">
    <cfRule type="duplicateValues" dxfId="2" priority="3" stopIfTrue="1"/>
  </conditionalFormatting>
  <conditionalFormatting sqref="D313:E313">
    <cfRule type="duplicateValues" dxfId="1" priority="2" stopIfTrue="1"/>
  </conditionalFormatting>
  <conditionalFormatting sqref="D313:E313">
    <cfRule type="duplicateValues" dxfId="0" priority="1" stopIfTrue="1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文明先进班</vt:lpstr>
      <vt:lpstr>年度文明宿舍</vt:lpstr>
      <vt:lpstr>优秀三好学生</vt:lpstr>
      <vt:lpstr>学校三好学生</vt:lpstr>
      <vt:lpstr>优秀学生干部</vt:lpstr>
      <vt:lpstr>学院三好学生</vt:lpstr>
      <vt:lpstr>社会工作积极分子</vt:lpstr>
      <vt:lpstr>学习进步奖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2024-09-30T18:13:08Z</dcterms:modified>
</cp:coreProperties>
</file>