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非编招聘\2501校编专任教师招聘（艺术4人）\2503招聘组织材料\艺教学院上报资料\考试公告\（艺教学院）面试公告\"/>
    </mc:Choice>
  </mc:AlternateContent>
  <xr:revisionPtr revIDLastSave="0" documentId="13_ncr:1_{9549EBCD-5993-4E0B-A288-42A06AD297F0}" xr6:coauthVersionLast="47" xr6:coauthVersionMax="47" xr10:uidLastSave="{00000000-0000-0000-0000-000000000000}"/>
  <bookViews>
    <workbookView xWindow="0" yWindow="0" windowWidth="28800" windowHeight="15600" firstSheet="1" xr2:uid="{00000000-000D-0000-FFFF-FFFF00000000}"/>
  </bookViews>
  <sheets>
    <sheet name="资格复审考生名单 (3)" sheetId="2" r:id="rId1"/>
    <sheet name="Sheet1" sheetId="1" r:id="rId2"/>
  </sheets>
  <definedNames>
    <definedName name="_xlnm._FilterDatabase" localSheetId="0" hidden="1">'资格复审考生名单 (3)'!$A$3:$E$35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<sst xmlns="http://schemas.openxmlformats.org/spreadsheetml/2006/main" count="37" uniqueCount="19">
  <si>
    <t>附件1</t>
  </si>
  <si>
    <t>广东工贸职业技术学院2024-2025学年公开招聘校编工作人员进入面试考生名单（艺术与教育学院）</t>
  </si>
  <si>
    <t>序号</t>
  </si>
  <si>
    <t>岗位代码</t>
  </si>
  <si>
    <t>岗位名称</t>
  </si>
  <si>
    <r>
      <rPr>
        <b/>
        <sz val="18"/>
        <rFont val="Times New Roman"/>
        <family val="1"/>
      </rPr>
      <t xml:space="preserve"> </t>
    </r>
    <r>
      <rPr>
        <b/>
        <sz val="18"/>
        <rFont val="仿宋_GB2312"/>
        <charset val="134"/>
      </rPr>
      <t>姓名</t>
    </r>
  </si>
  <si>
    <t>出生年月</t>
  </si>
  <si>
    <t>J14</t>
  </si>
  <si>
    <t>艺术设计专任教师</t>
  </si>
  <si>
    <t>龙金裕</t>
  </si>
  <si>
    <t>冉志铭</t>
  </si>
  <si>
    <t>孙筝筝</t>
  </si>
  <si>
    <t>杨伟健</t>
  </si>
  <si>
    <t>罗苑彤</t>
  </si>
  <si>
    <t>郑秀惠</t>
  </si>
  <si>
    <t>袁玉琪</t>
  </si>
  <si>
    <t>唐娇</t>
  </si>
  <si>
    <t>黄春梅</t>
  </si>
  <si>
    <t>黄裕琼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</si>
</sst>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yyyy/mm"/>
  </numFmts>
  <fonts count="17">
    <font>
      <sz val="11"/>
      <color theme="1"/>
      <name val="宋体"/>
      <charset val="134"/>
      <scheme val="minor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Times New Roman"/>
      <family val="1"/>
    </font>
    <font>
      <sz val="14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22"/>
      <name val="方正小标宋简体"/>
      <charset val="134"/>
    </font>
    <font>
      <b/>
      <sz val="18"/>
      <name val="仿宋_GB2312"/>
      <charset val="13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sz val="16"/>
      <name val="Times New Roman"/>
      <family val="1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20">
    <dxf>
      <font>
        <b val="0"/>
        <i val="0"/>
        <strike val="0"/>
        <u val="none"/>
        <sz val="10"/>
        <color rgb="FF9C0006"/>
        <family val="2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family val="2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family val="2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2"/>
  <sheetViews>
    <sheetView tabSelected="1" zoomScale="80" zoomScaleNormal="80" workbookViewId="0">
      <selection activeCell="G15" sqref="G15"/>
    </sheetView>
  </sheetViews>
  <sheetFormatPr defaultColWidth="8" defaultRowHeight="20.25"/>
  <cols>
    <col min="1" max="1" width="15.625" style="3" customWidth="1"/>
    <col min="2" max="2" width="22.625" style="4" customWidth="1"/>
    <col min="3" max="3" width="35.125" style="3" customWidth="1"/>
    <col min="4" max="4" width="23" style="4" customWidth="1"/>
    <col min="5" max="5" width="33.75" style="5" customWidth="1"/>
    <col min="6" max="16384" width="8" style="3"/>
  </cols>
  <sheetData>
    <row r="1" spans="1:5" s="1" customFormat="1" ht="31.9" customHeight="1">
      <c r="A1" s="6" t="s">
        <v>0</v>
      </c>
      <c r="B1" s="7"/>
      <c r="C1" s="6"/>
      <c r="D1" s="4"/>
    </row>
    <row r="2" spans="1:5" ht="68.45" customHeight="1">
      <c r="A2" s="15" t="s">
        <v>1</v>
      </c>
      <c r="B2" s="16"/>
      <c r="C2" s="17"/>
      <c r="D2" s="16"/>
      <c r="E2" s="17"/>
    </row>
    <row r="3" spans="1:5" s="2" customFormat="1" ht="55.9" customHeight="1">
      <c r="A3" s="8" t="s">
        <v>2</v>
      </c>
      <c r="B3" s="8" t="s">
        <v>3</v>
      </c>
      <c r="C3" s="9" t="s">
        <v>4</v>
      </c>
      <c r="D3" s="10" t="s">
        <v>5</v>
      </c>
      <c r="E3" s="9" t="s">
        <v>6</v>
      </c>
    </row>
    <row r="4" spans="1:5" ht="34.9" customHeight="1">
      <c r="A4" s="11">
        <v>1</v>
      </c>
      <c r="B4" s="11" t="s">
        <v>7</v>
      </c>
      <c r="C4" s="12" t="s">
        <v>8</v>
      </c>
      <c r="D4" s="13" t="s">
        <v>9</v>
      </c>
      <c r="E4" s="14">
        <v>33695</v>
      </c>
    </row>
    <row r="5" spans="1:5" ht="34.9" customHeight="1">
      <c r="A5" s="11">
        <v>2</v>
      </c>
      <c r="B5" s="11" t="s">
        <v>7</v>
      </c>
      <c r="C5" s="12" t="s">
        <v>8</v>
      </c>
      <c r="D5" s="13" t="s">
        <v>10</v>
      </c>
      <c r="E5" s="14">
        <v>36861</v>
      </c>
    </row>
    <row r="6" spans="1:5" ht="34.9" customHeight="1">
      <c r="A6" s="11">
        <v>3</v>
      </c>
      <c r="B6" s="11" t="s">
        <v>7</v>
      </c>
      <c r="C6" s="12" t="s">
        <v>8</v>
      </c>
      <c r="D6" s="13" t="s">
        <v>11</v>
      </c>
      <c r="E6" s="14">
        <v>35186</v>
      </c>
    </row>
    <row r="7" spans="1:5" ht="34.9" customHeight="1">
      <c r="A7" s="11">
        <v>4</v>
      </c>
      <c r="B7" s="11" t="s">
        <v>7</v>
      </c>
      <c r="C7" s="12" t="s">
        <v>8</v>
      </c>
      <c r="D7" s="13" t="s">
        <v>12</v>
      </c>
      <c r="E7" s="14">
        <v>33878</v>
      </c>
    </row>
    <row r="8" spans="1:5" ht="34.9" customHeight="1">
      <c r="A8" s="11">
        <v>5</v>
      </c>
      <c r="B8" s="11" t="s">
        <v>7</v>
      </c>
      <c r="C8" s="12" t="s">
        <v>8</v>
      </c>
      <c r="D8" s="13" t="s">
        <v>13</v>
      </c>
      <c r="E8" s="14">
        <v>36039</v>
      </c>
    </row>
    <row r="9" spans="1:5" ht="34.9" customHeight="1">
      <c r="A9" s="11">
        <v>6</v>
      </c>
      <c r="B9" s="11" t="s">
        <v>7</v>
      </c>
      <c r="C9" s="12" t="s">
        <v>8</v>
      </c>
      <c r="D9" s="13" t="s">
        <v>14</v>
      </c>
      <c r="E9" s="14">
        <v>36373</v>
      </c>
    </row>
    <row r="10" spans="1:5" ht="34.9" customHeight="1">
      <c r="A10" s="11">
        <v>7</v>
      </c>
      <c r="B10" s="11" t="s">
        <v>7</v>
      </c>
      <c r="C10" s="12" t="s">
        <v>8</v>
      </c>
      <c r="D10" s="13" t="s">
        <v>15</v>
      </c>
      <c r="E10" s="14">
        <v>35916</v>
      </c>
    </row>
    <row r="11" spans="1:5" ht="34.9" customHeight="1">
      <c r="A11" s="11">
        <v>8</v>
      </c>
      <c r="B11" s="11" t="s">
        <v>7</v>
      </c>
      <c r="C11" s="12" t="s">
        <v>8</v>
      </c>
      <c r="D11" s="13" t="s">
        <v>16</v>
      </c>
      <c r="E11" s="14">
        <v>35888</v>
      </c>
    </row>
    <row r="12" spans="1:5" ht="34.9" customHeight="1">
      <c r="A12" s="11">
        <v>9</v>
      </c>
      <c r="B12" s="11" t="s">
        <v>7</v>
      </c>
      <c r="C12" s="12" t="s">
        <v>8</v>
      </c>
      <c r="D12" s="13" t="s">
        <v>17</v>
      </c>
      <c r="E12" s="14">
        <v>31472</v>
      </c>
    </row>
    <row r="13" spans="1:5" ht="34.9" customHeight="1">
      <c r="A13" s="11">
        <v>10</v>
      </c>
      <c r="B13" s="11" t="s">
        <v>7</v>
      </c>
      <c r="C13" s="12" t="s">
        <v>8</v>
      </c>
      <c r="D13" s="13" t="s">
        <v>18</v>
      </c>
      <c r="E13" s="14">
        <v>35765</v>
      </c>
    </row>
    <row r="14" spans="1:5" ht="34.9" customHeight="1"/>
    <row r="15" spans="1:5" ht="34.9" customHeight="1"/>
    <row r="16" spans="1:5" ht="34.9" customHeight="1"/>
    <row r="17" spans="2:4" ht="34.9" customHeight="1"/>
    <row r="18" spans="2:4" ht="34.9" customHeight="1"/>
    <row r="19" spans="2:4" ht="34.9" customHeight="1"/>
    <row r="20" spans="2:4" ht="34.9" customHeight="1"/>
    <row r="21" spans="2:4" ht="34.9" customHeight="1"/>
    <row r="22" spans="2:4" ht="34.9" customHeight="1"/>
    <row r="23" spans="2:4" ht="34.9" customHeight="1"/>
    <row r="24" spans="2:4" ht="34.9" customHeight="1"/>
    <row r="25" spans="2:4" ht="34.9" customHeight="1"/>
    <row r="26" spans="2:4" ht="34.9" customHeight="1">
      <c r="B26" s="3"/>
      <c r="D26" s="3"/>
    </row>
    <row r="27" spans="2:4" ht="34.9" customHeight="1"/>
    <row r="28" spans="2:4" ht="34.9" customHeight="1"/>
    <row r="29" spans="2:4" ht="34.9" customHeight="1"/>
    <row r="30" spans="2:4" ht="34.9" customHeight="1"/>
    <row r="31" spans="2:4" ht="34.9" customHeight="1"/>
    <row r="32" spans="2:4" ht="34.9" customHeight="1"/>
    <row r="33" ht="34.9" customHeight="1"/>
    <row r="34" ht="34.9" customHeight="1"/>
    <row r="35" ht="34.9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hidden="1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spans="2:4" ht="24.75" customHeight="1"/>
    <row r="82" spans="2:4" ht="24.75" customHeight="1"/>
    <row r="83" spans="2:4" ht="24.75" customHeight="1"/>
    <row r="84" spans="2:4" ht="24.75" customHeight="1"/>
    <row r="85" spans="2:4" ht="24.75" customHeight="1"/>
    <row r="86" spans="2:4" ht="24.75" customHeight="1"/>
    <row r="87" spans="2:4" ht="24.75" customHeight="1">
      <c r="B87" s="3"/>
      <c r="D87" s="3"/>
    </row>
    <row r="88" spans="2:4" ht="24.75" customHeight="1"/>
    <row r="89" spans="2:4" ht="24.75" customHeight="1"/>
    <row r="90" spans="2:4" ht="24.75" customHeight="1"/>
    <row r="91" spans="2:4" ht="24.75" customHeight="1"/>
    <row r="92" spans="2:4" ht="24.75" customHeight="1">
      <c r="B92" s="3"/>
      <c r="D92" s="3"/>
    </row>
    <row r="93" spans="2:4" ht="24.75" customHeight="1"/>
    <row r="94" spans="2:4" ht="24.75" customHeight="1"/>
    <row r="95" spans="2:4" ht="24.75" customHeight="1"/>
    <row r="96" spans="2:4" ht="24.75" customHeight="1"/>
    <row r="97" spans="2:4" ht="24.75" customHeight="1"/>
    <row r="98" spans="2:4" ht="24.75" customHeight="1"/>
    <row r="99" spans="2:4" ht="24.75" customHeight="1">
      <c r="B99" s="3"/>
      <c r="D99" s="3"/>
    </row>
    <row r="100" spans="2:4" ht="24.75" customHeight="1"/>
    <row r="101" spans="2:4" ht="24.75" customHeight="1"/>
    <row r="102" spans="2:4" ht="24.75" customHeight="1"/>
    <row r="103" spans="2:4" ht="24.75" customHeight="1"/>
    <row r="104" spans="2:4" ht="24.75" customHeight="1"/>
    <row r="105" spans="2:4" ht="24.75" customHeight="1"/>
    <row r="106" spans="2:4" ht="24.75" customHeight="1">
      <c r="B106" s="3"/>
      <c r="D106" s="3"/>
    </row>
    <row r="107" spans="2:4" ht="24.75" customHeight="1"/>
    <row r="108" spans="2:4" ht="24.75" customHeight="1"/>
    <row r="109" spans="2:4" ht="24.75" hidden="1" customHeight="1"/>
    <row r="110" spans="2:4" ht="24.75" customHeight="1"/>
    <row r="111" spans="2:4" ht="24.75" customHeight="1"/>
    <row r="112" spans="2:4" ht="24.75" customHeight="1"/>
    <row r="113" spans="2:4" ht="24.75" customHeight="1"/>
    <row r="114" spans="2:4" ht="24.75" hidden="1" customHeight="1"/>
    <row r="115" spans="2:4" ht="24.75" customHeight="1"/>
    <row r="116" spans="2:4" ht="24.75" customHeight="1">
      <c r="B116" s="3"/>
      <c r="D116" s="3"/>
    </row>
    <row r="117" spans="2:4" ht="24.75" customHeight="1"/>
    <row r="118" spans="2:4" ht="24.75" customHeight="1"/>
    <row r="119" spans="2:4" ht="24.75" customHeight="1"/>
    <row r="120" spans="2:4" ht="24.75" customHeight="1"/>
    <row r="121" spans="2:4" ht="24.75" hidden="1" customHeight="1"/>
    <row r="122" spans="2:4" ht="24.75" customHeight="1"/>
    <row r="123" spans="2:4" ht="24.75" customHeight="1"/>
    <row r="124" spans="2:4" ht="24.75" customHeight="1"/>
    <row r="125" spans="2:4" ht="24.75" customHeight="1">
      <c r="B125" s="3"/>
      <c r="D125" s="3"/>
    </row>
    <row r="126" spans="2:4" ht="24.75" customHeight="1"/>
    <row r="127" spans="2:4" ht="24.75" customHeight="1"/>
    <row r="128" spans="2:4" ht="24.75" hidden="1" customHeight="1"/>
    <row r="129" spans="2:4" ht="24.75" customHeight="1">
      <c r="B129" s="3"/>
      <c r="D129" s="3"/>
    </row>
    <row r="130" spans="2:4" ht="24.75" customHeight="1"/>
    <row r="131" spans="2:4" ht="24.75" customHeight="1"/>
    <row r="132" spans="2:4" ht="24.75" customHeight="1"/>
    <row r="133" spans="2:4" ht="24.75" customHeight="1"/>
    <row r="134" spans="2:4" ht="24.75" customHeight="1"/>
    <row r="135" spans="2:4" ht="24.75" customHeight="1"/>
    <row r="136" spans="2:4" ht="24.75" customHeight="1"/>
    <row r="137" spans="2:4" ht="24.75" customHeight="1"/>
    <row r="138" spans="2:4" ht="24.75" hidden="1" customHeight="1"/>
    <row r="139" spans="2:4" ht="24.75" customHeight="1"/>
    <row r="140" spans="2:4" ht="24.75" customHeight="1"/>
    <row r="141" spans="2:4" ht="24.75" customHeight="1"/>
    <row r="142" spans="2:4" ht="24.75" customHeight="1"/>
    <row r="143" spans="2:4" ht="24.75" customHeight="1"/>
    <row r="144" spans="2:4" ht="24.75" customHeight="1"/>
    <row r="145" spans="2:4" ht="24.75" customHeight="1"/>
    <row r="146" spans="2:4" ht="24.75" customHeight="1"/>
    <row r="147" spans="2:4" ht="24.75" hidden="1" customHeight="1"/>
    <row r="148" spans="2:4" ht="24.75" customHeight="1"/>
    <row r="149" spans="2:4" ht="24.75" customHeight="1"/>
    <row r="150" spans="2:4" ht="24.75" customHeight="1"/>
    <row r="151" spans="2:4" ht="24.75" hidden="1" customHeight="1"/>
    <row r="152" spans="2:4" ht="24.75" customHeight="1"/>
    <row r="153" spans="2:4" ht="24.75" customHeight="1">
      <c r="B153" s="3"/>
      <c r="D153" s="3"/>
    </row>
    <row r="154" spans="2:4" ht="24.75" customHeight="1"/>
    <row r="155" spans="2:4" ht="24.75" customHeight="1">
      <c r="B155" s="3"/>
      <c r="D155" s="3"/>
    </row>
    <row r="156" spans="2:4" ht="24.75" customHeight="1">
      <c r="B156" s="3"/>
      <c r="D156" s="3"/>
    </row>
    <row r="157" spans="2:4" ht="24.75" customHeight="1"/>
    <row r="158" spans="2:4" ht="24.75" customHeight="1"/>
    <row r="159" spans="2:4" ht="24.75" customHeight="1"/>
    <row r="160" spans="2:4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36.75" customHeight="1"/>
    <row r="175" ht="24.75" hidden="1" customHeight="1"/>
    <row r="176" ht="24.75" customHeight="1"/>
    <row r="177" spans="2:4" ht="24.75" hidden="1" customHeight="1"/>
    <row r="178" spans="2:4" ht="24.75" hidden="1" customHeight="1"/>
    <row r="179" spans="2:4" ht="24.75" customHeight="1"/>
    <row r="180" spans="2:4" ht="24.75" customHeight="1">
      <c r="B180" s="3"/>
      <c r="D180" s="3"/>
    </row>
    <row r="181" spans="2:4" ht="24.75" customHeight="1"/>
    <row r="182" spans="2:4" ht="24.75" customHeight="1"/>
    <row r="183" spans="2:4" ht="24.75" customHeight="1"/>
    <row r="184" spans="2:4" ht="24.75" customHeight="1"/>
    <row r="185" spans="2:4" ht="24.75" customHeight="1"/>
    <row r="186" spans="2:4" ht="28.5" customHeight="1"/>
    <row r="187" spans="2:4" ht="33.75" customHeight="1"/>
    <row r="188" spans="2:4" ht="24.75" customHeight="1"/>
    <row r="189" spans="2:4" ht="24.75" customHeight="1"/>
    <row r="190" spans="2:4" ht="24.75" customHeight="1"/>
    <row r="191" spans="2:4" ht="24.75" customHeight="1"/>
    <row r="192" spans="2:4" ht="24.75" customHeight="1"/>
    <row r="193" spans="2:4" ht="24.75" customHeight="1"/>
    <row r="194" spans="2:4" ht="24.75" customHeight="1"/>
    <row r="195" spans="2:4" ht="24.75" customHeight="1"/>
    <row r="196" spans="2:4" ht="24.75" customHeight="1"/>
    <row r="197" spans="2:4" ht="24.75" customHeight="1"/>
    <row r="198" spans="2:4" ht="24.75" customHeight="1"/>
    <row r="199" spans="2:4" ht="24.75" customHeight="1"/>
    <row r="200" spans="2:4" ht="24.75" customHeight="1"/>
    <row r="201" spans="2:4" ht="24.75" customHeight="1"/>
    <row r="202" spans="2:4" ht="24.75" hidden="1" customHeight="1"/>
    <row r="203" spans="2:4" ht="24.75" customHeight="1"/>
    <row r="204" spans="2:4" ht="24.75" customHeight="1">
      <c r="B204" s="3"/>
      <c r="D204" s="3"/>
    </row>
    <row r="205" spans="2:4" ht="24.75" customHeight="1"/>
    <row r="206" spans="2:4" ht="24.75" customHeight="1"/>
    <row r="207" spans="2:4" ht="24.75" customHeight="1">
      <c r="B207" s="3"/>
      <c r="D207" s="3"/>
    </row>
    <row r="208" spans="2:4" ht="24.75" customHeight="1"/>
    <row r="209" spans="2:4" ht="24.75" customHeight="1">
      <c r="B209" s="3"/>
      <c r="D209" s="3"/>
    </row>
    <row r="210" spans="2:4" ht="24.75" customHeight="1"/>
    <row r="211" spans="2:4" ht="24.75" customHeight="1"/>
    <row r="212" spans="2:4" ht="24.75" customHeight="1"/>
    <row r="213" spans="2:4" ht="39" customHeight="1"/>
    <row r="214" spans="2:4" ht="24.75" customHeight="1"/>
    <row r="215" spans="2:4" ht="24.75" customHeight="1"/>
    <row r="216" spans="2:4" ht="24.75" customHeight="1"/>
    <row r="217" spans="2:4" ht="24.75" customHeight="1"/>
    <row r="218" spans="2:4" ht="24.75" customHeight="1"/>
    <row r="219" spans="2:4" ht="24.75" customHeight="1"/>
    <row r="220" spans="2:4" ht="24.75" customHeight="1"/>
    <row r="221" spans="2:4" ht="24.75" customHeight="1"/>
    <row r="222" spans="2:4" ht="24.75" customHeight="1"/>
    <row r="223" spans="2:4" ht="24.75" customHeight="1"/>
    <row r="224" spans="2:4" ht="24.75" customHeight="1"/>
    <row r="225" spans="2:4" ht="24.75" customHeight="1"/>
    <row r="226" spans="2:4" ht="24.75" hidden="1" customHeight="1"/>
    <row r="227" spans="2:4" ht="24.75" customHeight="1"/>
    <row r="228" spans="2:4" ht="24.75" customHeight="1"/>
    <row r="229" spans="2:4" ht="24.75" hidden="1" customHeight="1">
      <c r="B229" s="3"/>
      <c r="D229" s="3"/>
    </row>
    <row r="230" spans="2:4" ht="24.75" customHeight="1"/>
    <row r="231" spans="2:4" ht="38.25" hidden="1" customHeight="1"/>
    <row r="232" spans="2:4" ht="35.25" customHeight="1"/>
    <row r="233" spans="2:4" ht="24.75" customHeight="1"/>
    <row r="234" spans="2:4" ht="37.5" customHeight="1"/>
    <row r="235" spans="2:4" ht="24.75" customHeight="1"/>
    <row r="236" spans="2:4" ht="24.75" customHeight="1"/>
    <row r="237" spans="2:4" ht="24.75" customHeight="1"/>
    <row r="238" spans="2:4" ht="24.75" customHeight="1"/>
    <row r="239" spans="2:4" ht="24.75" customHeight="1"/>
    <row r="240" spans="2:4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39" hidden="1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40.5" customHeight="1"/>
    <row r="260" ht="24.75" customHeight="1"/>
    <row r="261" ht="43.5" customHeight="1"/>
    <row r="262" ht="24.75" customHeight="1"/>
    <row r="263" ht="24.75" customHeight="1"/>
    <row r="264" ht="24.75" customHeight="1"/>
    <row r="265" ht="24.75" customHeight="1"/>
    <row r="266" ht="24.75" customHeight="1"/>
    <row r="267" ht="35.25" customHeight="1"/>
    <row r="268" ht="36.75" customHeight="1"/>
    <row r="269" ht="24.75" customHeight="1"/>
    <row r="270" ht="24.75" customHeight="1"/>
    <row r="271" ht="24.75" customHeight="1"/>
    <row r="272" ht="24.75" customHeight="1"/>
  </sheetData>
  <autoFilter ref="A3:E35" xr:uid="{00000000-0009-0000-0000-000000000000}"/>
  <mergeCells count="1">
    <mergeCell ref="A2:E2"/>
  </mergeCells>
  <phoneticPr fontId="16" type="noConversion"/>
  <conditionalFormatting sqref="E3">
    <cfRule type="duplicateValues" dxfId="2" priority="2" stopIfTrue="1"/>
  </conditionalFormatting>
  <conditionalFormatting sqref="D10:D13">
    <cfRule type="duplicateValues" dxfId="1" priority="1" stopIfTrue="1"/>
  </conditionalFormatting>
  <conditionalFormatting sqref="D1 D3:D9 D14:D65514">
    <cfRule type="duplicateValues" dxfId="0" priority="3" stopIfTrue="1"/>
  </conditionalFormatting>
  <dataValidations count="1">
    <dataValidation showInputMessage="1" showErrorMessage="1" sqref="E4 E7 E9 E10" xr:uid="{00000000-0002-0000-0000-000000000000}"/>
  </dataValidations>
  <printOptions horizontalCentered="1"/>
  <pageMargins left="0.43307086614173201" right="0.43307086614173201" top="0.55118110236220497" bottom="0.55118110236220497" header="0.31496062992126" footer="0.31496062992126"/>
  <pageSetup paperSize="9" scale="64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资格复审考生名单 (3)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SXS</dc:creator>
  <cp:lastModifiedBy>刘嘉</cp:lastModifiedBy>
  <dcterms:created xsi:type="dcterms:W3CDTF">2025-04-08T11:15:35Z</dcterms:created>
  <dcterms:modified xsi:type="dcterms:W3CDTF">2025-04-08T11:24:07Z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23167F24F4A94A93810A115E0BFB65BE_11</vt:lpwstr>
  </property>
  <property fmtid="{D5CDD505-2E9C-101B-9397-08002B2CF9AE}" pid="3" name="KSOProductBuildVer">
    <vt:lpwstr>2052-12.1.0.20305</vt:lpwstr>
  </property>
</Properties>
</file>